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国家\2024\关于做好2023年本科生春季学期国家助学金评定工作的通知\表格模板\"/>
    </mc:Choice>
  </mc:AlternateContent>
  <xr:revisionPtr revIDLastSave="0" documentId="13_ncr:1_{3FC34608-0900-46A8-8CE5-12BEBC5035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<sst xmlns="http://schemas.openxmlformats.org/spreadsheetml/2006/main" count="13" uniqueCount="13">
  <si>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（党委盖章）</t>
  </si>
  <si>
    <t>序号</t>
  </si>
  <si>
    <t>学生姓名</t>
  </si>
  <si>
    <t>学院名称</t>
    <phoneticPr fontId="4" type="noConversion"/>
  </si>
  <si>
    <t>专业</t>
  </si>
  <si>
    <t>学号</t>
  </si>
  <si>
    <t>受助档次</t>
  </si>
  <si>
    <t>受助金额（元）</t>
  </si>
  <si>
    <t>党委意见及签名：</t>
    <phoneticPr fontId="4" type="noConversion"/>
  </si>
  <si>
    <r>
      <t>编号</t>
    </r>
    <r>
      <rPr>
        <b/>
        <sz val="10"/>
        <color rgb="FFFF0000"/>
        <rFont val="宋体"/>
        <family val="3"/>
        <charset val="134"/>
      </rPr>
      <t>(与家庭经济困难学生认定编号一致）</t>
    </r>
    <phoneticPr fontId="2" type="noConversion"/>
  </si>
  <si>
    <r>
      <t>备注</t>
    </r>
    <r>
      <rPr>
        <b/>
        <sz val="10"/>
        <color rgb="FFFF0000"/>
        <rFont val="宋体"/>
        <family val="3"/>
        <charset val="134"/>
      </rPr>
      <t>（学生核减的具体情况如处分文号、因入伍休学等）</t>
    </r>
    <phoneticPr fontId="2" type="noConversion"/>
  </si>
  <si>
    <r>
      <t>核减原因</t>
    </r>
    <r>
      <rPr>
        <b/>
        <sz val="10"/>
        <color rgb="FFFF0000"/>
        <rFont val="宋体"/>
        <family val="3"/>
        <charset val="134"/>
      </rPr>
      <t>（下拉菜单选择）</t>
    </r>
    <phoneticPr fontId="2" type="noConversion"/>
  </si>
  <si>
    <t>2024年春季学期国家助学金核减学生汇总表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</si>
</sst>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14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I12" sqref="I12"/>
    </sheetView>
  </sheetViews>
  <sheetFormatPr defaultColWidth="9" defaultRowHeight="14.25" x14ac:dyDescent="0.2"/>
  <cols>
    <col min="1" max="1" width="4.25" style="2" customWidth="1"/>
    <col min="2" max="2" width="12.75" style="2" customWidth="1"/>
    <col min="3" max="3" width="12" style="2" customWidth="1"/>
    <col min="4" max="5" width="17.25" style="2" customWidth="1"/>
    <col min="6" max="6" width="12.5" style="2" customWidth="1"/>
    <col min="7" max="7" width="11" style="2" customWidth="1"/>
    <col min="8" max="8" width="10" style="2" customWidth="1"/>
    <col min="9" max="9" width="13" style="2" customWidth="1"/>
    <col min="10" max="10" width="16.625" style="2" customWidth="1"/>
    <col min="11" max="248" width="9" style="2"/>
    <col min="249" max="249" width="4.25" style="2" customWidth="1"/>
    <col min="250" max="250" width="11.25" style="2" customWidth="1"/>
    <col min="251" max="251" width="10.875" style="2" customWidth="1"/>
    <col min="252" max="252" width="22" style="2" customWidth="1"/>
    <col min="253" max="253" width="11" style="2" customWidth="1"/>
    <col min="254" max="254" width="16.5" style="2" customWidth="1"/>
    <col min="255" max="255" width="14.875" style="2" customWidth="1"/>
    <col min="256" max="256" width="12.625" style="2" customWidth="1"/>
    <col min="257" max="257" width="4.625" style="2" customWidth="1"/>
    <col min="258" max="258" width="5.875" style="2" customWidth="1"/>
    <col min="259" max="259" width="5" style="2" customWidth="1"/>
    <col min="260" max="260" width="12.25" style="2" customWidth="1"/>
    <col min="261" max="261" width="19" style="2" bestFit="1" customWidth="1"/>
    <col min="262" max="262" width="19.25" style="2" customWidth="1"/>
    <col min="263" max="263" width="9.75" style="2" customWidth="1"/>
    <col min="264" max="264" width="9.5" style="2" customWidth="1"/>
    <col min="265" max="265" width="13.875" style="2" customWidth="1"/>
    <col min="266" max="504" width="9" style="2"/>
    <col min="505" max="505" width="4.25" style="2" customWidth="1"/>
    <col min="506" max="506" width="11.25" style="2" customWidth="1"/>
    <col min="507" max="507" width="10.875" style="2" customWidth="1"/>
    <col min="508" max="508" width="22" style="2" customWidth="1"/>
    <col min="509" max="509" width="11" style="2" customWidth="1"/>
    <col min="510" max="510" width="16.5" style="2" customWidth="1"/>
    <col min="511" max="511" width="14.875" style="2" customWidth="1"/>
    <col min="512" max="512" width="12.625" style="2" customWidth="1"/>
    <col min="513" max="513" width="4.625" style="2" customWidth="1"/>
    <col min="514" max="514" width="5.875" style="2" customWidth="1"/>
    <col min="515" max="515" width="5" style="2" customWidth="1"/>
    <col min="516" max="516" width="12.25" style="2" customWidth="1"/>
    <col min="517" max="517" width="19" style="2" bestFit="1" customWidth="1"/>
    <col min="518" max="518" width="19.25" style="2" customWidth="1"/>
    <col min="519" max="519" width="9.75" style="2" customWidth="1"/>
    <col min="520" max="520" width="9.5" style="2" customWidth="1"/>
    <col min="521" max="521" width="13.875" style="2" customWidth="1"/>
    <col min="522" max="760" width="9" style="2"/>
    <col min="761" max="761" width="4.25" style="2" customWidth="1"/>
    <col min="762" max="762" width="11.25" style="2" customWidth="1"/>
    <col min="763" max="763" width="10.875" style="2" customWidth="1"/>
    <col min="764" max="764" width="22" style="2" customWidth="1"/>
    <col min="765" max="765" width="11" style="2" customWidth="1"/>
    <col min="766" max="766" width="16.5" style="2" customWidth="1"/>
    <col min="767" max="767" width="14.875" style="2" customWidth="1"/>
    <col min="768" max="768" width="12.625" style="2" customWidth="1"/>
    <col min="769" max="769" width="4.625" style="2" customWidth="1"/>
    <col min="770" max="770" width="5.875" style="2" customWidth="1"/>
    <col min="771" max="771" width="5" style="2" customWidth="1"/>
    <col min="772" max="772" width="12.25" style="2" customWidth="1"/>
    <col min="773" max="773" width="19" style="2" bestFit="1" customWidth="1"/>
    <col min="774" max="774" width="19.25" style="2" customWidth="1"/>
    <col min="775" max="775" width="9.75" style="2" customWidth="1"/>
    <col min="776" max="776" width="9.5" style="2" customWidth="1"/>
    <col min="777" max="777" width="13.875" style="2" customWidth="1"/>
    <col min="778" max="1016" width="9" style="2"/>
    <col min="1017" max="1017" width="4.25" style="2" customWidth="1"/>
    <col min="1018" max="1018" width="11.25" style="2" customWidth="1"/>
    <col min="1019" max="1019" width="10.875" style="2" customWidth="1"/>
    <col min="1020" max="1020" width="22" style="2" customWidth="1"/>
    <col min="1021" max="1021" width="11" style="2" customWidth="1"/>
    <col min="1022" max="1022" width="16.5" style="2" customWidth="1"/>
    <col min="1023" max="1023" width="14.875" style="2" customWidth="1"/>
    <col min="1024" max="1024" width="12.625" style="2" customWidth="1"/>
    <col min="1025" max="1025" width="4.625" style="2" customWidth="1"/>
    <col min="1026" max="1026" width="5.875" style="2" customWidth="1"/>
    <col min="1027" max="1027" width="5" style="2" customWidth="1"/>
    <col min="1028" max="1028" width="12.25" style="2" customWidth="1"/>
    <col min="1029" max="1029" width="19" style="2" bestFit="1" customWidth="1"/>
    <col min="1030" max="1030" width="19.25" style="2" customWidth="1"/>
    <col min="1031" max="1031" width="9.75" style="2" customWidth="1"/>
    <col min="1032" max="1032" width="9.5" style="2" customWidth="1"/>
    <col min="1033" max="1033" width="13.875" style="2" customWidth="1"/>
    <col min="1034" max="1272" width="9" style="2"/>
    <col min="1273" max="1273" width="4.25" style="2" customWidth="1"/>
    <col min="1274" max="1274" width="11.25" style="2" customWidth="1"/>
    <col min="1275" max="1275" width="10.875" style="2" customWidth="1"/>
    <col min="1276" max="1276" width="22" style="2" customWidth="1"/>
    <col min="1277" max="1277" width="11" style="2" customWidth="1"/>
    <col min="1278" max="1278" width="16.5" style="2" customWidth="1"/>
    <col min="1279" max="1279" width="14.875" style="2" customWidth="1"/>
    <col min="1280" max="1280" width="12.625" style="2" customWidth="1"/>
    <col min="1281" max="1281" width="4.625" style="2" customWidth="1"/>
    <col min="1282" max="1282" width="5.875" style="2" customWidth="1"/>
    <col min="1283" max="1283" width="5" style="2" customWidth="1"/>
    <col min="1284" max="1284" width="12.25" style="2" customWidth="1"/>
    <col min="1285" max="1285" width="19" style="2" bestFit="1" customWidth="1"/>
    <col min="1286" max="1286" width="19.25" style="2" customWidth="1"/>
    <col min="1287" max="1287" width="9.75" style="2" customWidth="1"/>
    <col min="1288" max="1288" width="9.5" style="2" customWidth="1"/>
    <col min="1289" max="1289" width="13.875" style="2" customWidth="1"/>
    <col min="1290" max="1528" width="9" style="2"/>
    <col min="1529" max="1529" width="4.25" style="2" customWidth="1"/>
    <col min="1530" max="1530" width="11.25" style="2" customWidth="1"/>
    <col min="1531" max="1531" width="10.875" style="2" customWidth="1"/>
    <col min="1532" max="1532" width="22" style="2" customWidth="1"/>
    <col min="1533" max="1533" width="11" style="2" customWidth="1"/>
    <col min="1534" max="1534" width="16.5" style="2" customWidth="1"/>
    <col min="1535" max="1535" width="14.875" style="2" customWidth="1"/>
    <col min="1536" max="1536" width="12.625" style="2" customWidth="1"/>
    <col min="1537" max="1537" width="4.625" style="2" customWidth="1"/>
    <col min="1538" max="1538" width="5.875" style="2" customWidth="1"/>
    <col min="1539" max="1539" width="5" style="2" customWidth="1"/>
    <col min="1540" max="1540" width="12.25" style="2" customWidth="1"/>
    <col min="1541" max="1541" width="19" style="2" bestFit="1" customWidth="1"/>
    <col min="1542" max="1542" width="19.25" style="2" customWidth="1"/>
    <col min="1543" max="1543" width="9.75" style="2" customWidth="1"/>
    <col min="1544" max="1544" width="9.5" style="2" customWidth="1"/>
    <col min="1545" max="1545" width="13.875" style="2" customWidth="1"/>
    <col min="1546" max="1784" width="9" style="2"/>
    <col min="1785" max="1785" width="4.25" style="2" customWidth="1"/>
    <col min="1786" max="1786" width="11.25" style="2" customWidth="1"/>
    <col min="1787" max="1787" width="10.875" style="2" customWidth="1"/>
    <col min="1788" max="1788" width="22" style="2" customWidth="1"/>
    <col min="1789" max="1789" width="11" style="2" customWidth="1"/>
    <col min="1790" max="1790" width="16.5" style="2" customWidth="1"/>
    <col min="1791" max="1791" width="14.875" style="2" customWidth="1"/>
    <col min="1792" max="1792" width="12.625" style="2" customWidth="1"/>
    <col min="1793" max="1793" width="4.625" style="2" customWidth="1"/>
    <col min="1794" max="1794" width="5.875" style="2" customWidth="1"/>
    <col min="1795" max="1795" width="5" style="2" customWidth="1"/>
    <col min="1796" max="1796" width="12.25" style="2" customWidth="1"/>
    <col min="1797" max="1797" width="19" style="2" bestFit="1" customWidth="1"/>
    <col min="1798" max="1798" width="19.25" style="2" customWidth="1"/>
    <col min="1799" max="1799" width="9.75" style="2" customWidth="1"/>
    <col min="1800" max="1800" width="9.5" style="2" customWidth="1"/>
    <col min="1801" max="1801" width="13.875" style="2" customWidth="1"/>
    <col min="1802" max="2040" width="9" style="2"/>
    <col min="2041" max="2041" width="4.25" style="2" customWidth="1"/>
    <col min="2042" max="2042" width="11.25" style="2" customWidth="1"/>
    <col min="2043" max="2043" width="10.875" style="2" customWidth="1"/>
    <col min="2044" max="2044" width="22" style="2" customWidth="1"/>
    <col min="2045" max="2045" width="11" style="2" customWidth="1"/>
    <col min="2046" max="2046" width="16.5" style="2" customWidth="1"/>
    <col min="2047" max="2047" width="14.875" style="2" customWidth="1"/>
    <col min="2048" max="2048" width="12.625" style="2" customWidth="1"/>
    <col min="2049" max="2049" width="4.625" style="2" customWidth="1"/>
    <col min="2050" max="2050" width="5.875" style="2" customWidth="1"/>
    <col min="2051" max="2051" width="5" style="2" customWidth="1"/>
    <col min="2052" max="2052" width="12.25" style="2" customWidth="1"/>
    <col min="2053" max="2053" width="19" style="2" bestFit="1" customWidth="1"/>
    <col min="2054" max="2054" width="19.25" style="2" customWidth="1"/>
    <col min="2055" max="2055" width="9.75" style="2" customWidth="1"/>
    <col min="2056" max="2056" width="9.5" style="2" customWidth="1"/>
    <col min="2057" max="2057" width="13.875" style="2" customWidth="1"/>
    <col min="2058" max="2296" width="9" style="2"/>
    <col min="2297" max="2297" width="4.25" style="2" customWidth="1"/>
    <col min="2298" max="2298" width="11.25" style="2" customWidth="1"/>
    <col min="2299" max="2299" width="10.875" style="2" customWidth="1"/>
    <col min="2300" max="2300" width="22" style="2" customWidth="1"/>
    <col min="2301" max="2301" width="11" style="2" customWidth="1"/>
    <col min="2302" max="2302" width="16.5" style="2" customWidth="1"/>
    <col min="2303" max="2303" width="14.875" style="2" customWidth="1"/>
    <col min="2304" max="2304" width="12.625" style="2" customWidth="1"/>
    <col min="2305" max="2305" width="4.625" style="2" customWidth="1"/>
    <col min="2306" max="2306" width="5.875" style="2" customWidth="1"/>
    <col min="2307" max="2307" width="5" style="2" customWidth="1"/>
    <col min="2308" max="2308" width="12.25" style="2" customWidth="1"/>
    <col min="2309" max="2309" width="19" style="2" bestFit="1" customWidth="1"/>
    <col min="2310" max="2310" width="19.25" style="2" customWidth="1"/>
    <col min="2311" max="2311" width="9.75" style="2" customWidth="1"/>
    <col min="2312" max="2312" width="9.5" style="2" customWidth="1"/>
    <col min="2313" max="2313" width="13.875" style="2" customWidth="1"/>
    <col min="2314" max="2552" width="9" style="2"/>
    <col min="2553" max="2553" width="4.25" style="2" customWidth="1"/>
    <col min="2554" max="2554" width="11.25" style="2" customWidth="1"/>
    <col min="2555" max="2555" width="10.875" style="2" customWidth="1"/>
    <col min="2556" max="2556" width="22" style="2" customWidth="1"/>
    <col min="2557" max="2557" width="11" style="2" customWidth="1"/>
    <col min="2558" max="2558" width="16.5" style="2" customWidth="1"/>
    <col min="2559" max="2559" width="14.875" style="2" customWidth="1"/>
    <col min="2560" max="2560" width="12.625" style="2" customWidth="1"/>
    <col min="2561" max="2561" width="4.625" style="2" customWidth="1"/>
    <col min="2562" max="2562" width="5.875" style="2" customWidth="1"/>
    <col min="2563" max="2563" width="5" style="2" customWidth="1"/>
    <col min="2564" max="2564" width="12.25" style="2" customWidth="1"/>
    <col min="2565" max="2565" width="19" style="2" bestFit="1" customWidth="1"/>
    <col min="2566" max="2566" width="19.25" style="2" customWidth="1"/>
    <col min="2567" max="2567" width="9.75" style="2" customWidth="1"/>
    <col min="2568" max="2568" width="9.5" style="2" customWidth="1"/>
    <col min="2569" max="2569" width="13.875" style="2" customWidth="1"/>
    <col min="2570" max="2808" width="9" style="2"/>
    <col min="2809" max="2809" width="4.25" style="2" customWidth="1"/>
    <col min="2810" max="2810" width="11.25" style="2" customWidth="1"/>
    <col min="2811" max="2811" width="10.875" style="2" customWidth="1"/>
    <col min="2812" max="2812" width="22" style="2" customWidth="1"/>
    <col min="2813" max="2813" width="11" style="2" customWidth="1"/>
    <col min="2814" max="2814" width="16.5" style="2" customWidth="1"/>
    <col min="2815" max="2815" width="14.875" style="2" customWidth="1"/>
    <col min="2816" max="2816" width="12.625" style="2" customWidth="1"/>
    <col min="2817" max="2817" width="4.625" style="2" customWidth="1"/>
    <col min="2818" max="2818" width="5.875" style="2" customWidth="1"/>
    <col min="2819" max="2819" width="5" style="2" customWidth="1"/>
    <col min="2820" max="2820" width="12.25" style="2" customWidth="1"/>
    <col min="2821" max="2821" width="19" style="2" bestFit="1" customWidth="1"/>
    <col min="2822" max="2822" width="19.25" style="2" customWidth="1"/>
    <col min="2823" max="2823" width="9.75" style="2" customWidth="1"/>
    <col min="2824" max="2824" width="9.5" style="2" customWidth="1"/>
    <col min="2825" max="2825" width="13.875" style="2" customWidth="1"/>
    <col min="2826" max="3064" width="9" style="2"/>
    <col min="3065" max="3065" width="4.25" style="2" customWidth="1"/>
    <col min="3066" max="3066" width="11.25" style="2" customWidth="1"/>
    <col min="3067" max="3067" width="10.875" style="2" customWidth="1"/>
    <col min="3068" max="3068" width="22" style="2" customWidth="1"/>
    <col min="3069" max="3069" width="11" style="2" customWidth="1"/>
    <col min="3070" max="3070" width="16.5" style="2" customWidth="1"/>
    <col min="3071" max="3071" width="14.875" style="2" customWidth="1"/>
    <col min="3072" max="3072" width="12.625" style="2" customWidth="1"/>
    <col min="3073" max="3073" width="4.625" style="2" customWidth="1"/>
    <col min="3074" max="3074" width="5.875" style="2" customWidth="1"/>
    <col min="3075" max="3075" width="5" style="2" customWidth="1"/>
    <col min="3076" max="3076" width="12.25" style="2" customWidth="1"/>
    <col min="3077" max="3077" width="19" style="2" bestFit="1" customWidth="1"/>
    <col min="3078" max="3078" width="19.25" style="2" customWidth="1"/>
    <col min="3079" max="3079" width="9.75" style="2" customWidth="1"/>
    <col min="3080" max="3080" width="9.5" style="2" customWidth="1"/>
    <col min="3081" max="3081" width="13.875" style="2" customWidth="1"/>
    <col min="3082" max="3320" width="9" style="2"/>
    <col min="3321" max="3321" width="4.25" style="2" customWidth="1"/>
    <col min="3322" max="3322" width="11.25" style="2" customWidth="1"/>
    <col min="3323" max="3323" width="10.875" style="2" customWidth="1"/>
    <col min="3324" max="3324" width="22" style="2" customWidth="1"/>
    <col min="3325" max="3325" width="11" style="2" customWidth="1"/>
    <col min="3326" max="3326" width="16.5" style="2" customWidth="1"/>
    <col min="3327" max="3327" width="14.875" style="2" customWidth="1"/>
    <col min="3328" max="3328" width="12.625" style="2" customWidth="1"/>
    <col min="3329" max="3329" width="4.625" style="2" customWidth="1"/>
    <col min="3330" max="3330" width="5.875" style="2" customWidth="1"/>
    <col min="3331" max="3331" width="5" style="2" customWidth="1"/>
    <col min="3332" max="3332" width="12.25" style="2" customWidth="1"/>
    <col min="3333" max="3333" width="19" style="2" bestFit="1" customWidth="1"/>
    <col min="3334" max="3334" width="19.25" style="2" customWidth="1"/>
    <col min="3335" max="3335" width="9.75" style="2" customWidth="1"/>
    <col min="3336" max="3336" width="9.5" style="2" customWidth="1"/>
    <col min="3337" max="3337" width="13.875" style="2" customWidth="1"/>
    <col min="3338" max="3576" width="9" style="2"/>
    <col min="3577" max="3577" width="4.25" style="2" customWidth="1"/>
    <col min="3578" max="3578" width="11.25" style="2" customWidth="1"/>
    <col min="3579" max="3579" width="10.875" style="2" customWidth="1"/>
    <col min="3580" max="3580" width="22" style="2" customWidth="1"/>
    <col min="3581" max="3581" width="11" style="2" customWidth="1"/>
    <col min="3582" max="3582" width="16.5" style="2" customWidth="1"/>
    <col min="3583" max="3583" width="14.875" style="2" customWidth="1"/>
    <col min="3584" max="3584" width="12.625" style="2" customWidth="1"/>
    <col min="3585" max="3585" width="4.625" style="2" customWidth="1"/>
    <col min="3586" max="3586" width="5.875" style="2" customWidth="1"/>
    <col min="3587" max="3587" width="5" style="2" customWidth="1"/>
    <col min="3588" max="3588" width="12.25" style="2" customWidth="1"/>
    <col min="3589" max="3589" width="19" style="2" bestFit="1" customWidth="1"/>
    <col min="3590" max="3590" width="19.25" style="2" customWidth="1"/>
    <col min="3591" max="3591" width="9.75" style="2" customWidth="1"/>
    <col min="3592" max="3592" width="9.5" style="2" customWidth="1"/>
    <col min="3593" max="3593" width="13.875" style="2" customWidth="1"/>
    <col min="3594" max="3832" width="9" style="2"/>
    <col min="3833" max="3833" width="4.25" style="2" customWidth="1"/>
    <col min="3834" max="3834" width="11.25" style="2" customWidth="1"/>
    <col min="3835" max="3835" width="10.875" style="2" customWidth="1"/>
    <col min="3836" max="3836" width="22" style="2" customWidth="1"/>
    <col min="3837" max="3837" width="11" style="2" customWidth="1"/>
    <col min="3838" max="3838" width="16.5" style="2" customWidth="1"/>
    <col min="3839" max="3839" width="14.875" style="2" customWidth="1"/>
    <col min="3840" max="3840" width="12.625" style="2" customWidth="1"/>
    <col min="3841" max="3841" width="4.625" style="2" customWidth="1"/>
    <col min="3842" max="3842" width="5.875" style="2" customWidth="1"/>
    <col min="3843" max="3843" width="5" style="2" customWidth="1"/>
    <col min="3844" max="3844" width="12.25" style="2" customWidth="1"/>
    <col min="3845" max="3845" width="19" style="2" bestFit="1" customWidth="1"/>
    <col min="3846" max="3846" width="19.25" style="2" customWidth="1"/>
    <col min="3847" max="3847" width="9.75" style="2" customWidth="1"/>
    <col min="3848" max="3848" width="9.5" style="2" customWidth="1"/>
    <col min="3849" max="3849" width="13.875" style="2" customWidth="1"/>
    <col min="3850" max="4088" width="9" style="2"/>
    <col min="4089" max="4089" width="4.25" style="2" customWidth="1"/>
    <col min="4090" max="4090" width="11.25" style="2" customWidth="1"/>
    <col min="4091" max="4091" width="10.875" style="2" customWidth="1"/>
    <col min="4092" max="4092" width="22" style="2" customWidth="1"/>
    <col min="4093" max="4093" width="11" style="2" customWidth="1"/>
    <col min="4094" max="4094" width="16.5" style="2" customWidth="1"/>
    <col min="4095" max="4095" width="14.875" style="2" customWidth="1"/>
    <col min="4096" max="4096" width="12.625" style="2" customWidth="1"/>
    <col min="4097" max="4097" width="4.625" style="2" customWidth="1"/>
    <col min="4098" max="4098" width="5.875" style="2" customWidth="1"/>
    <col min="4099" max="4099" width="5" style="2" customWidth="1"/>
    <col min="4100" max="4100" width="12.25" style="2" customWidth="1"/>
    <col min="4101" max="4101" width="19" style="2" bestFit="1" customWidth="1"/>
    <col min="4102" max="4102" width="19.25" style="2" customWidth="1"/>
    <col min="4103" max="4103" width="9.75" style="2" customWidth="1"/>
    <col min="4104" max="4104" width="9.5" style="2" customWidth="1"/>
    <col min="4105" max="4105" width="13.875" style="2" customWidth="1"/>
    <col min="4106" max="4344" width="9" style="2"/>
    <col min="4345" max="4345" width="4.25" style="2" customWidth="1"/>
    <col min="4346" max="4346" width="11.25" style="2" customWidth="1"/>
    <col min="4347" max="4347" width="10.875" style="2" customWidth="1"/>
    <col min="4348" max="4348" width="22" style="2" customWidth="1"/>
    <col min="4349" max="4349" width="11" style="2" customWidth="1"/>
    <col min="4350" max="4350" width="16.5" style="2" customWidth="1"/>
    <col min="4351" max="4351" width="14.875" style="2" customWidth="1"/>
    <col min="4352" max="4352" width="12.625" style="2" customWidth="1"/>
    <col min="4353" max="4353" width="4.625" style="2" customWidth="1"/>
    <col min="4354" max="4354" width="5.875" style="2" customWidth="1"/>
    <col min="4355" max="4355" width="5" style="2" customWidth="1"/>
    <col min="4356" max="4356" width="12.25" style="2" customWidth="1"/>
    <col min="4357" max="4357" width="19" style="2" bestFit="1" customWidth="1"/>
    <col min="4358" max="4358" width="19.25" style="2" customWidth="1"/>
    <col min="4359" max="4359" width="9.75" style="2" customWidth="1"/>
    <col min="4360" max="4360" width="9.5" style="2" customWidth="1"/>
    <col min="4361" max="4361" width="13.875" style="2" customWidth="1"/>
    <col min="4362" max="4600" width="9" style="2"/>
    <col min="4601" max="4601" width="4.25" style="2" customWidth="1"/>
    <col min="4602" max="4602" width="11.25" style="2" customWidth="1"/>
    <col min="4603" max="4603" width="10.875" style="2" customWidth="1"/>
    <col min="4604" max="4604" width="22" style="2" customWidth="1"/>
    <col min="4605" max="4605" width="11" style="2" customWidth="1"/>
    <col min="4606" max="4606" width="16.5" style="2" customWidth="1"/>
    <col min="4607" max="4607" width="14.875" style="2" customWidth="1"/>
    <col min="4608" max="4608" width="12.625" style="2" customWidth="1"/>
    <col min="4609" max="4609" width="4.625" style="2" customWidth="1"/>
    <col min="4610" max="4610" width="5.875" style="2" customWidth="1"/>
    <col min="4611" max="4611" width="5" style="2" customWidth="1"/>
    <col min="4612" max="4612" width="12.25" style="2" customWidth="1"/>
    <col min="4613" max="4613" width="19" style="2" bestFit="1" customWidth="1"/>
    <col min="4614" max="4614" width="19.25" style="2" customWidth="1"/>
    <col min="4615" max="4615" width="9.75" style="2" customWidth="1"/>
    <col min="4616" max="4616" width="9.5" style="2" customWidth="1"/>
    <col min="4617" max="4617" width="13.875" style="2" customWidth="1"/>
    <col min="4618" max="4856" width="9" style="2"/>
    <col min="4857" max="4857" width="4.25" style="2" customWidth="1"/>
    <col min="4858" max="4858" width="11.25" style="2" customWidth="1"/>
    <col min="4859" max="4859" width="10.875" style="2" customWidth="1"/>
    <col min="4860" max="4860" width="22" style="2" customWidth="1"/>
    <col min="4861" max="4861" width="11" style="2" customWidth="1"/>
    <col min="4862" max="4862" width="16.5" style="2" customWidth="1"/>
    <col min="4863" max="4863" width="14.875" style="2" customWidth="1"/>
    <col min="4864" max="4864" width="12.625" style="2" customWidth="1"/>
    <col min="4865" max="4865" width="4.625" style="2" customWidth="1"/>
    <col min="4866" max="4866" width="5.875" style="2" customWidth="1"/>
    <col min="4867" max="4867" width="5" style="2" customWidth="1"/>
    <col min="4868" max="4868" width="12.25" style="2" customWidth="1"/>
    <col min="4869" max="4869" width="19" style="2" bestFit="1" customWidth="1"/>
    <col min="4870" max="4870" width="19.25" style="2" customWidth="1"/>
    <col min="4871" max="4871" width="9.75" style="2" customWidth="1"/>
    <col min="4872" max="4872" width="9.5" style="2" customWidth="1"/>
    <col min="4873" max="4873" width="13.875" style="2" customWidth="1"/>
    <col min="4874" max="5112" width="9" style="2"/>
    <col min="5113" max="5113" width="4.25" style="2" customWidth="1"/>
    <col min="5114" max="5114" width="11.25" style="2" customWidth="1"/>
    <col min="5115" max="5115" width="10.875" style="2" customWidth="1"/>
    <col min="5116" max="5116" width="22" style="2" customWidth="1"/>
    <col min="5117" max="5117" width="11" style="2" customWidth="1"/>
    <col min="5118" max="5118" width="16.5" style="2" customWidth="1"/>
    <col min="5119" max="5119" width="14.875" style="2" customWidth="1"/>
    <col min="5120" max="5120" width="12.625" style="2" customWidth="1"/>
    <col min="5121" max="5121" width="4.625" style="2" customWidth="1"/>
    <col min="5122" max="5122" width="5.875" style="2" customWidth="1"/>
    <col min="5123" max="5123" width="5" style="2" customWidth="1"/>
    <col min="5124" max="5124" width="12.25" style="2" customWidth="1"/>
    <col min="5125" max="5125" width="19" style="2" bestFit="1" customWidth="1"/>
    <col min="5126" max="5126" width="19.25" style="2" customWidth="1"/>
    <col min="5127" max="5127" width="9.75" style="2" customWidth="1"/>
    <col min="5128" max="5128" width="9.5" style="2" customWidth="1"/>
    <col min="5129" max="5129" width="13.875" style="2" customWidth="1"/>
    <col min="5130" max="5368" width="9" style="2"/>
    <col min="5369" max="5369" width="4.25" style="2" customWidth="1"/>
    <col min="5370" max="5370" width="11.25" style="2" customWidth="1"/>
    <col min="5371" max="5371" width="10.875" style="2" customWidth="1"/>
    <col min="5372" max="5372" width="22" style="2" customWidth="1"/>
    <col min="5373" max="5373" width="11" style="2" customWidth="1"/>
    <col min="5374" max="5374" width="16.5" style="2" customWidth="1"/>
    <col min="5375" max="5375" width="14.875" style="2" customWidth="1"/>
    <col min="5376" max="5376" width="12.625" style="2" customWidth="1"/>
    <col min="5377" max="5377" width="4.625" style="2" customWidth="1"/>
    <col min="5378" max="5378" width="5.875" style="2" customWidth="1"/>
    <col min="5379" max="5379" width="5" style="2" customWidth="1"/>
    <col min="5380" max="5380" width="12.25" style="2" customWidth="1"/>
    <col min="5381" max="5381" width="19" style="2" bestFit="1" customWidth="1"/>
    <col min="5382" max="5382" width="19.25" style="2" customWidth="1"/>
    <col min="5383" max="5383" width="9.75" style="2" customWidth="1"/>
    <col min="5384" max="5384" width="9.5" style="2" customWidth="1"/>
    <col min="5385" max="5385" width="13.875" style="2" customWidth="1"/>
    <col min="5386" max="5624" width="9" style="2"/>
    <col min="5625" max="5625" width="4.25" style="2" customWidth="1"/>
    <col min="5626" max="5626" width="11.25" style="2" customWidth="1"/>
    <col min="5627" max="5627" width="10.875" style="2" customWidth="1"/>
    <col min="5628" max="5628" width="22" style="2" customWidth="1"/>
    <col min="5629" max="5629" width="11" style="2" customWidth="1"/>
    <col min="5630" max="5630" width="16.5" style="2" customWidth="1"/>
    <col min="5631" max="5631" width="14.875" style="2" customWidth="1"/>
    <col min="5632" max="5632" width="12.625" style="2" customWidth="1"/>
    <col min="5633" max="5633" width="4.625" style="2" customWidth="1"/>
    <col min="5634" max="5634" width="5.875" style="2" customWidth="1"/>
    <col min="5635" max="5635" width="5" style="2" customWidth="1"/>
    <col min="5636" max="5636" width="12.25" style="2" customWidth="1"/>
    <col min="5637" max="5637" width="19" style="2" bestFit="1" customWidth="1"/>
    <col min="5638" max="5638" width="19.25" style="2" customWidth="1"/>
    <col min="5639" max="5639" width="9.75" style="2" customWidth="1"/>
    <col min="5640" max="5640" width="9.5" style="2" customWidth="1"/>
    <col min="5641" max="5641" width="13.875" style="2" customWidth="1"/>
    <col min="5642" max="5880" width="9" style="2"/>
    <col min="5881" max="5881" width="4.25" style="2" customWidth="1"/>
    <col min="5882" max="5882" width="11.25" style="2" customWidth="1"/>
    <col min="5883" max="5883" width="10.875" style="2" customWidth="1"/>
    <col min="5884" max="5884" width="22" style="2" customWidth="1"/>
    <col min="5885" max="5885" width="11" style="2" customWidth="1"/>
    <col min="5886" max="5886" width="16.5" style="2" customWidth="1"/>
    <col min="5887" max="5887" width="14.875" style="2" customWidth="1"/>
    <col min="5888" max="5888" width="12.625" style="2" customWidth="1"/>
    <col min="5889" max="5889" width="4.625" style="2" customWidth="1"/>
    <col min="5890" max="5890" width="5.875" style="2" customWidth="1"/>
    <col min="5891" max="5891" width="5" style="2" customWidth="1"/>
    <col min="5892" max="5892" width="12.25" style="2" customWidth="1"/>
    <col min="5893" max="5893" width="19" style="2" bestFit="1" customWidth="1"/>
    <col min="5894" max="5894" width="19.25" style="2" customWidth="1"/>
    <col min="5895" max="5895" width="9.75" style="2" customWidth="1"/>
    <col min="5896" max="5896" width="9.5" style="2" customWidth="1"/>
    <col min="5897" max="5897" width="13.875" style="2" customWidth="1"/>
    <col min="5898" max="6136" width="9" style="2"/>
    <col min="6137" max="6137" width="4.25" style="2" customWidth="1"/>
    <col min="6138" max="6138" width="11.25" style="2" customWidth="1"/>
    <col min="6139" max="6139" width="10.875" style="2" customWidth="1"/>
    <col min="6140" max="6140" width="22" style="2" customWidth="1"/>
    <col min="6141" max="6141" width="11" style="2" customWidth="1"/>
    <col min="6142" max="6142" width="16.5" style="2" customWidth="1"/>
    <col min="6143" max="6143" width="14.875" style="2" customWidth="1"/>
    <col min="6144" max="6144" width="12.625" style="2" customWidth="1"/>
    <col min="6145" max="6145" width="4.625" style="2" customWidth="1"/>
    <col min="6146" max="6146" width="5.875" style="2" customWidth="1"/>
    <col min="6147" max="6147" width="5" style="2" customWidth="1"/>
    <col min="6148" max="6148" width="12.25" style="2" customWidth="1"/>
    <col min="6149" max="6149" width="19" style="2" bestFit="1" customWidth="1"/>
    <col min="6150" max="6150" width="19.25" style="2" customWidth="1"/>
    <col min="6151" max="6151" width="9.75" style="2" customWidth="1"/>
    <col min="6152" max="6152" width="9.5" style="2" customWidth="1"/>
    <col min="6153" max="6153" width="13.875" style="2" customWidth="1"/>
    <col min="6154" max="6392" width="9" style="2"/>
    <col min="6393" max="6393" width="4.25" style="2" customWidth="1"/>
    <col min="6394" max="6394" width="11.25" style="2" customWidth="1"/>
    <col min="6395" max="6395" width="10.875" style="2" customWidth="1"/>
    <col min="6396" max="6396" width="22" style="2" customWidth="1"/>
    <col min="6397" max="6397" width="11" style="2" customWidth="1"/>
    <col min="6398" max="6398" width="16.5" style="2" customWidth="1"/>
    <col min="6399" max="6399" width="14.875" style="2" customWidth="1"/>
    <col min="6400" max="6400" width="12.625" style="2" customWidth="1"/>
    <col min="6401" max="6401" width="4.625" style="2" customWidth="1"/>
    <col min="6402" max="6402" width="5.875" style="2" customWidth="1"/>
    <col min="6403" max="6403" width="5" style="2" customWidth="1"/>
    <col min="6404" max="6404" width="12.25" style="2" customWidth="1"/>
    <col min="6405" max="6405" width="19" style="2" bestFit="1" customWidth="1"/>
    <col min="6406" max="6406" width="19.25" style="2" customWidth="1"/>
    <col min="6407" max="6407" width="9.75" style="2" customWidth="1"/>
    <col min="6408" max="6408" width="9.5" style="2" customWidth="1"/>
    <col min="6409" max="6409" width="13.875" style="2" customWidth="1"/>
    <col min="6410" max="6648" width="9" style="2"/>
    <col min="6649" max="6649" width="4.25" style="2" customWidth="1"/>
    <col min="6650" max="6650" width="11.25" style="2" customWidth="1"/>
    <col min="6651" max="6651" width="10.875" style="2" customWidth="1"/>
    <col min="6652" max="6652" width="22" style="2" customWidth="1"/>
    <col min="6653" max="6653" width="11" style="2" customWidth="1"/>
    <col min="6654" max="6654" width="16.5" style="2" customWidth="1"/>
    <col min="6655" max="6655" width="14.875" style="2" customWidth="1"/>
    <col min="6656" max="6656" width="12.625" style="2" customWidth="1"/>
    <col min="6657" max="6657" width="4.625" style="2" customWidth="1"/>
    <col min="6658" max="6658" width="5.875" style="2" customWidth="1"/>
    <col min="6659" max="6659" width="5" style="2" customWidth="1"/>
    <col min="6660" max="6660" width="12.25" style="2" customWidth="1"/>
    <col min="6661" max="6661" width="19" style="2" bestFit="1" customWidth="1"/>
    <col min="6662" max="6662" width="19.25" style="2" customWidth="1"/>
    <col min="6663" max="6663" width="9.75" style="2" customWidth="1"/>
    <col min="6664" max="6664" width="9.5" style="2" customWidth="1"/>
    <col min="6665" max="6665" width="13.875" style="2" customWidth="1"/>
    <col min="6666" max="6904" width="9" style="2"/>
    <col min="6905" max="6905" width="4.25" style="2" customWidth="1"/>
    <col min="6906" max="6906" width="11.25" style="2" customWidth="1"/>
    <col min="6907" max="6907" width="10.875" style="2" customWidth="1"/>
    <col min="6908" max="6908" width="22" style="2" customWidth="1"/>
    <col min="6909" max="6909" width="11" style="2" customWidth="1"/>
    <col min="6910" max="6910" width="16.5" style="2" customWidth="1"/>
    <col min="6911" max="6911" width="14.875" style="2" customWidth="1"/>
    <col min="6912" max="6912" width="12.625" style="2" customWidth="1"/>
    <col min="6913" max="6913" width="4.625" style="2" customWidth="1"/>
    <col min="6914" max="6914" width="5.875" style="2" customWidth="1"/>
    <col min="6915" max="6915" width="5" style="2" customWidth="1"/>
    <col min="6916" max="6916" width="12.25" style="2" customWidth="1"/>
    <col min="6917" max="6917" width="19" style="2" bestFit="1" customWidth="1"/>
    <col min="6918" max="6918" width="19.25" style="2" customWidth="1"/>
    <col min="6919" max="6919" width="9.75" style="2" customWidth="1"/>
    <col min="6920" max="6920" width="9.5" style="2" customWidth="1"/>
    <col min="6921" max="6921" width="13.875" style="2" customWidth="1"/>
    <col min="6922" max="7160" width="9" style="2"/>
    <col min="7161" max="7161" width="4.25" style="2" customWidth="1"/>
    <col min="7162" max="7162" width="11.25" style="2" customWidth="1"/>
    <col min="7163" max="7163" width="10.875" style="2" customWidth="1"/>
    <col min="7164" max="7164" width="22" style="2" customWidth="1"/>
    <col min="7165" max="7165" width="11" style="2" customWidth="1"/>
    <col min="7166" max="7166" width="16.5" style="2" customWidth="1"/>
    <col min="7167" max="7167" width="14.875" style="2" customWidth="1"/>
    <col min="7168" max="7168" width="12.625" style="2" customWidth="1"/>
    <col min="7169" max="7169" width="4.625" style="2" customWidth="1"/>
    <col min="7170" max="7170" width="5.875" style="2" customWidth="1"/>
    <col min="7171" max="7171" width="5" style="2" customWidth="1"/>
    <col min="7172" max="7172" width="12.25" style="2" customWidth="1"/>
    <col min="7173" max="7173" width="19" style="2" bestFit="1" customWidth="1"/>
    <col min="7174" max="7174" width="19.25" style="2" customWidth="1"/>
    <col min="7175" max="7175" width="9.75" style="2" customWidth="1"/>
    <col min="7176" max="7176" width="9.5" style="2" customWidth="1"/>
    <col min="7177" max="7177" width="13.875" style="2" customWidth="1"/>
    <col min="7178" max="7416" width="9" style="2"/>
    <col min="7417" max="7417" width="4.25" style="2" customWidth="1"/>
    <col min="7418" max="7418" width="11.25" style="2" customWidth="1"/>
    <col min="7419" max="7419" width="10.875" style="2" customWidth="1"/>
    <col min="7420" max="7420" width="22" style="2" customWidth="1"/>
    <col min="7421" max="7421" width="11" style="2" customWidth="1"/>
    <col min="7422" max="7422" width="16.5" style="2" customWidth="1"/>
    <col min="7423" max="7423" width="14.875" style="2" customWidth="1"/>
    <col min="7424" max="7424" width="12.625" style="2" customWidth="1"/>
    <col min="7425" max="7425" width="4.625" style="2" customWidth="1"/>
    <col min="7426" max="7426" width="5.875" style="2" customWidth="1"/>
    <col min="7427" max="7427" width="5" style="2" customWidth="1"/>
    <col min="7428" max="7428" width="12.25" style="2" customWidth="1"/>
    <col min="7429" max="7429" width="19" style="2" bestFit="1" customWidth="1"/>
    <col min="7430" max="7430" width="19.25" style="2" customWidth="1"/>
    <col min="7431" max="7431" width="9.75" style="2" customWidth="1"/>
    <col min="7432" max="7432" width="9.5" style="2" customWidth="1"/>
    <col min="7433" max="7433" width="13.875" style="2" customWidth="1"/>
    <col min="7434" max="7672" width="9" style="2"/>
    <col min="7673" max="7673" width="4.25" style="2" customWidth="1"/>
    <col min="7674" max="7674" width="11.25" style="2" customWidth="1"/>
    <col min="7675" max="7675" width="10.875" style="2" customWidth="1"/>
    <col min="7676" max="7676" width="22" style="2" customWidth="1"/>
    <col min="7677" max="7677" width="11" style="2" customWidth="1"/>
    <col min="7678" max="7678" width="16.5" style="2" customWidth="1"/>
    <col min="7679" max="7679" width="14.875" style="2" customWidth="1"/>
    <col min="7680" max="7680" width="12.625" style="2" customWidth="1"/>
    <col min="7681" max="7681" width="4.625" style="2" customWidth="1"/>
    <col min="7682" max="7682" width="5.875" style="2" customWidth="1"/>
    <col min="7683" max="7683" width="5" style="2" customWidth="1"/>
    <col min="7684" max="7684" width="12.25" style="2" customWidth="1"/>
    <col min="7685" max="7685" width="19" style="2" bestFit="1" customWidth="1"/>
    <col min="7686" max="7686" width="19.25" style="2" customWidth="1"/>
    <col min="7687" max="7687" width="9.75" style="2" customWidth="1"/>
    <col min="7688" max="7688" width="9.5" style="2" customWidth="1"/>
    <col min="7689" max="7689" width="13.875" style="2" customWidth="1"/>
    <col min="7690" max="7928" width="9" style="2"/>
    <col min="7929" max="7929" width="4.25" style="2" customWidth="1"/>
    <col min="7930" max="7930" width="11.25" style="2" customWidth="1"/>
    <col min="7931" max="7931" width="10.875" style="2" customWidth="1"/>
    <col min="7932" max="7932" width="22" style="2" customWidth="1"/>
    <col min="7933" max="7933" width="11" style="2" customWidth="1"/>
    <col min="7934" max="7934" width="16.5" style="2" customWidth="1"/>
    <col min="7935" max="7935" width="14.875" style="2" customWidth="1"/>
    <col min="7936" max="7936" width="12.625" style="2" customWidth="1"/>
    <col min="7937" max="7937" width="4.625" style="2" customWidth="1"/>
    <col min="7938" max="7938" width="5.875" style="2" customWidth="1"/>
    <col min="7939" max="7939" width="5" style="2" customWidth="1"/>
    <col min="7940" max="7940" width="12.25" style="2" customWidth="1"/>
    <col min="7941" max="7941" width="19" style="2" bestFit="1" customWidth="1"/>
    <col min="7942" max="7942" width="19.25" style="2" customWidth="1"/>
    <col min="7943" max="7943" width="9.75" style="2" customWidth="1"/>
    <col min="7944" max="7944" width="9.5" style="2" customWidth="1"/>
    <col min="7945" max="7945" width="13.875" style="2" customWidth="1"/>
    <col min="7946" max="8184" width="9" style="2"/>
    <col min="8185" max="8185" width="4.25" style="2" customWidth="1"/>
    <col min="8186" max="8186" width="11.25" style="2" customWidth="1"/>
    <col min="8187" max="8187" width="10.875" style="2" customWidth="1"/>
    <col min="8188" max="8188" width="22" style="2" customWidth="1"/>
    <col min="8189" max="8189" width="11" style="2" customWidth="1"/>
    <col min="8190" max="8190" width="16.5" style="2" customWidth="1"/>
    <col min="8191" max="8191" width="14.875" style="2" customWidth="1"/>
    <col min="8192" max="8192" width="12.625" style="2" customWidth="1"/>
    <col min="8193" max="8193" width="4.625" style="2" customWidth="1"/>
    <col min="8194" max="8194" width="5.875" style="2" customWidth="1"/>
    <col min="8195" max="8195" width="5" style="2" customWidth="1"/>
    <col min="8196" max="8196" width="12.25" style="2" customWidth="1"/>
    <col min="8197" max="8197" width="19" style="2" bestFit="1" customWidth="1"/>
    <col min="8198" max="8198" width="19.25" style="2" customWidth="1"/>
    <col min="8199" max="8199" width="9.75" style="2" customWidth="1"/>
    <col min="8200" max="8200" width="9.5" style="2" customWidth="1"/>
    <col min="8201" max="8201" width="13.875" style="2" customWidth="1"/>
    <col min="8202" max="8440" width="9" style="2"/>
    <col min="8441" max="8441" width="4.25" style="2" customWidth="1"/>
    <col min="8442" max="8442" width="11.25" style="2" customWidth="1"/>
    <col min="8443" max="8443" width="10.875" style="2" customWidth="1"/>
    <col min="8444" max="8444" width="22" style="2" customWidth="1"/>
    <col min="8445" max="8445" width="11" style="2" customWidth="1"/>
    <col min="8446" max="8446" width="16.5" style="2" customWidth="1"/>
    <col min="8447" max="8447" width="14.875" style="2" customWidth="1"/>
    <col min="8448" max="8448" width="12.625" style="2" customWidth="1"/>
    <col min="8449" max="8449" width="4.625" style="2" customWidth="1"/>
    <col min="8450" max="8450" width="5.875" style="2" customWidth="1"/>
    <col min="8451" max="8451" width="5" style="2" customWidth="1"/>
    <col min="8452" max="8452" width="12.25" style="2" customWidth="1"/>
    <col min="8453" max="8453" width="19" style="2" bestFit="1" customWidth="1"/>
    <col min="8454" max="8454" width="19.25" style="2" customWidth="1"/>
    <col min="8455" max="8455" width="9.75" style="2" customWidth="1"/>
    <col min="8456" max="8456" width="9.5" style="2" customWidth="1"/>
    <col min="8457" max="8457" width="13.875" style="2" customWidth="1"/>
    <col min="8458" max="8696" width="9" style="2"/>
    <col min="8697" max="8697" width="4.25" style="2" customWidth="1"/>
    <col min="8698" max="8698" width="11.25" style="2" customWidth="1"/>
    <col min="8699" max="8699" width="10.875" style="2" customWidth="1"/>
    <col min="8700" max="8700" width="22" style="2" customWidth="1"/>
    <col min="8701" max="8701" width="11" style="2" customWidth="1"/>
    <col min="8702" max="8702" width="16.5" style="2" customWidth="1"/>
    <col min="8703" max="8703" width="14.875" style="2" customWidth="1"/>
    <col min="8704" max="8704" width="12.625" style="2" customWidth="1"/>
    <col min="8705" max="8705" width="4.625" style="2" customWidth="1"/>
    <col min="8706" max="8706" width="5.875" style="2" customWidth="1"/>
    <col min="8707" max="8707" width="5" style="2" customWidth="1"/>
    <col min="8708" max="8708" width="12.25" style="2" customWidth="1"/>
    <col min="8709" max="8709" width="19" style="2" bestFit="1" customWidth="1"/>
    <col min="8710" max="8710" width="19.25" style="2" customWidth="1"/>
    <col min="8711" max="8711" width="9.75" style="2" customWidth="1"/>
    <col min="8712" max="8712" width="9.5" style="2" customWidth="1"/>
    <col min="8713" max="8713" width="13.875" style="2" customWidth="1"/>
    <col min="8714" max="8952" width="9" style="2"/>
    <col min="8953" max="8953" width="4.25" style="2" customWidth="1"/>
    <col min="8954" max="8954" width="11.25" style="2" customWidth="1"/>
    <col min="8955" max="8955" width="10.875" style="2" customWidth="1"/>
    <col min="8956" max="8956" width="22" style="2" customWidth="1"/>
    <col min="8957" max="8957" width="11" style="2" customWidth="1"/>
    <col min="8958" max="8958" width="16.5" style="2" customWidth="1"/>
    <col min="8959" max="8959" width="14.875" style="2" customWidth="1"/>
    <col min="8960" max="8960" width="12.625" style="2" customWidth="1"/>
    <col min="8961" max="8961" width="4.625" style="2" customWidth="1"/>
    <col min="8962" max="8962" width="5.875" style="2" customWidth="1"/>
    <col min="8963" max="8963" width="5" style="2" customWidth="1"/>
    <col min="8964" max="8964" width="12.25" style="2" customWidth="1"/>
    <col min="8965" max="8965" width="19" style="2" bestFit="1" customWidth="1"/>
    <col min="8966" max="8966" width="19.25" style="2" customWidth="1"/>
    <col min="8967" max="8967" width="9.75" style="2" customWidth="1"/>
    <col min="8968" max="8968" width="9.5" style="2" customWidth="1"/>
    <col min="8969" max="8969" width="13.875" style="2" customWidth="1"/>
    <col min="8970" max="9208" width="9" style="2"/>
    <col min="9209" max="9209" width="4.25" style="2" customWidth="1"/>
    <col min="9210" max="9210" width="11.25" style="2" customWidth="1"/>
    <col min="9211" max="9211" width="10.875" style="2" customWidth="1"/>
    <col min="9212" max="9212" width="22" style="2" customWidth="1"/>
    <col min="9213" max="9213" width="11" style="2" customWidth="1"/>
    <col min="9214" max="9214" width="16.5" style="2" customWidth="1"/>
    <col min="9215" max="9215" width="14.875" style="2" customWidth="1"/>
    <col min="9216" max="9216" width="12.625" style="2" customWidth="1"/>
    <col min="9217" max="9217" width="4.625" style="2" customWidth="1"/>
    <col min="9218" max="9218" width="5.875" style="2" customWidth="1"/>
    <col min="9219" max="9219" width="5" style="2" customWidth="1"/>
    <col min="9220" max="9220" width="12.25" style="2" customWidth="1"/>
    <col min="9221" max="9221" width="19" style="2" bestFit="1" customWidth="1"/>
    <col min="9222" max="9222" width="19.25" style="2" customWidth="1"/>
    <col min="9223" max="9223" width="9.75" style="2" customWidth="1"/>
    <col min="9224" max="9224" width="9.5" style="2" customWidth="1"/>
    <col min="9225" max="9225" width="13.875" style="2" customWidth="1"/>
    <col min="9226" max="9464" width="9" style="2"/>
    <col min="9465" max="9465" width="4.25" style="2" customWidth="1"/>
    <col min="9466" max="9466" width="11.25" style="2" customWidth="1"/>
    <col min="9467" max="9467" width="10.875" style="2" customWidth="1"/>
    <col min="9468" max="9468" width="22" style="2" customWidth="1"/>
    <col min="9469" max="9469" width="11" style="2" customWidth="1"/>
    <col min="9470" max="9470" width="16.5" style="2" customWidth="1"/>
    <col min="9471" max="9471" width="14.875" style="2" customWidth="1"/>
    <col min="9472" max="9472" width="12.625" style="2" customWidth="1"/>
    <col min="9473" max="9473" width="4.625" style="2" customWidth="1"/>
    <col min="9474" max="9474" width="5.875" style="2" customWidth="1"/>
    <col min="9475" max="9475" width="5" style="2" customWidth="1"/>
    <col min="9476" max="9476" width="12.25" style="2" customWidth="1"/>
    <col min="9477" max="9477" width="19" style="2" bestFit="1" customWidth="1"/>
    <col min="9478" max="9478" width="19.25" style="2" customWidth="1"/>
    <col min="9479" max="9479" width="9.75" style="2" customWidth="1"/>
    <col min="9480" max="9480" width="9.5" style="2" customWidth="1"/>
    <col min="9481" max="9481" width="13.875" style="2" customWidth="1"/>
    <col min="9482" max="9720" width="9" style="2"/>
    <col min="9721" max="9721" width="4.25" style="2" customWidth="1"/>
    <col min="9722" max="9722" width="11.25" style="2" customWidth="1"/>
    <col min="9723" max="9723" width="10.875" style="2" customWidth="1"/>
    <col min="9724" max="9724" width="22" style="2" customWidth="1"/>
    <col min="9725" max="9725" width="11" style="2" customWidth="1"/>
    <col min="9726" max="9726" width="16.5" style="2" customWidth="1"/>
    <col min="9727" max="9727" width="14.875" style="2" customWidth="1"/>
    <col min="9728" max="9728" width="12.625" style="2" customWidth="1"/>
    <col min="9729" max="9729" width="4.625" style="2" customWidth="1"/>
    <col min="9730" max="9730" width="5.875" style="2" customWidth="1"/>
    <col min="9731" max="9731" width="5" style="2" customWidth="1"/>
    <col min="9732" max="9732" width="12.25" style="2" customWidth="1"/>
    <col min="9733" max="9733" width="19" style="2" bestFit="1" customWidth="1"/>
    <col min="9734" max="9734" width="19.25" style="2" customWidth="1"/>
    <col min="9735" max="9735" width="9.75" style="2" customWidth="1"/>
    <col min="9736" max="9736" width="9.5" style="2" customWidth="1"/>
    <col min="9737" max="9737" width="13.875" style="2" customWidth="1"/>
    <col min="9738" max="9976" width="9" style="2"/>
    <col min="9977" max="9977" width="4.25" style="2" customWidth="1"/>
    <col min="9978" max="9978" width="11.25" style="2" customWidth="1"/>
    <col min="9979" max="9979" width="10.875" style="2" customWidth="1"/>
    <col min="9980" max="9980" width="22" style="2" customWidth="1"/>
    <col min="9981" max="9981" width="11" style="2" customWidth="1"/>
    <col min="9982" max="9982" width="16.5" style="2" customWidth="1"/>
    <col min="9983" max="9983" width="14.875" style="2" customWidth="1"/>
    <col min="9984" max="9984" width="12.625" style="2" customWidth="1"/>
    <col min="9985" max="9985" width="4.625" style="2" customWidth="1"/>
    <col min="9986" max="9986" width="5.875" style="2" customWidth="1"/>
    <col min="9987" max="9987" width="5" style="2" customWidth="1"/>
    <col min="9988" max="9988" width="12.25" style="2" customWidth="1"/>
    <col min="9989" max="9989" width="19" style="2" bestFit="1" customWidth="1"/>
    <col min="9990" max="9990" width="19.25" style="2" customWidth="1"/>
    <col min="9991" max="9991" width="9.75" style="2" customWidth="1"/>
    <col min="9992" max="9992" width="9.5" style="2" customWidth="1"/>
    <col min="9993" max="9993" width="13.875" style="2" customWidth="1"/>
    <col min="9994" max="10232" width="9" style="2"/>
    <col min="10233" max="10233" width="4.25" style="2" customWidth="1"/>
    <col min="10234" max="10234" width="11.25" style="2" customWidth="1"/>
    <col min="10235" max="10235" width="10.875" style="2" customWidth="1"/>
    <col min="10236" max="10236" width="22" style="2" customWidth="1"/>
    <col min="10237" max="10237" width="11" style="2" customWidth="1"/>
    <col min="10238" max="10238" width="16.5" style="2" customWidth="1"/>
    <col min="10239" max="10239" width="14.875" style="2" customWidth="1"/>
    <col min="10240" max="10240" width="12.625" style="2" customWidth="1"/>
    <col min="10241" max="10241" width="4.625" style="2" customWidth="1"/>
    <col min="10242" max="10242" width="5.875" style="2" customWidth="1"/>
    <col min="10243" max="10243" width="5" style="2" customWidth="1"/>
    <col min="10244" max="10244" width="12.25" style="2" customWidth="1"/>
    <col min="10245" max="10245" width="19" style="2" bestFit="1" customWidth="1"/>
    <col min="10246" max="10246" width="19.25" style="2" customWidth="1"/>
    <col min="10247" max="10247" width="9.75" style="2" customWidth="1"/>
    <col min="10248" max="10248" width="9.5" style="2" customWidth="1"/>
    <col min="10249" max="10249" width="13.875" style="2" customWidth="1"/>
    <col min="10250" max="10488" width="9" style="2"/>
    <col min="10489" max="10489" width="4.25" style="2" customWidth="1"/>
    <col min="10490" max="10490" width="11.25" style="2" customWidth="1"/>
    <col min="10491" max="10491" width="10.875" style="2" customWidth="1"/>
    <col min="10492" max="10492" width="22" style="2" customWidth="1"/>
    <col min="10493" max="10493" width="11" style="2" customWidth="1"/>
    <col min="10494" max="10494" width="16.5" style="2" customWidth="1"/>
    <col min="10495" max="10495" width="14.875" style="2" customWidth="1"/>
    <col min="10496" max="10496" width="12.625" style="2" customWidth="1"/>
    <col min="10497" max="10497" width="4.625" style="2" customWidth="1"/>
    <col min="10498" max="10498" width="5.875" style="2" customWidth="1"/>
    <col min="10499" max="10499" width="5" style="2" customWidth="1"/>
    <col min="10500" max="10500" width="12.25" style="2" customWidth="1"/>
    <col min="10501" max="10501" width="19" style="2" bestFit="1" customWidth="1"/>
    <col min="10502" max="10502" width="19.25" style="2" customWidth="1"/>
    <col min="10503" max="10503" width="9.75" style="2" customWidth="1"/>
    <col min="10504" max="10504" width="9.5" style="2" customWidth="1"/>
    <col min="10505" max="10505" width="13.875" style="2" customWidth="1"/>
    <col min="10506" max="10744" width="9" style="2"/>
    <col min="10745" max="10745" width="4.25" style="2" customWidth="1"/>
    <col min="10746" max="10746" width="11.25" style="2" customWidth="1"/>
    <col min="10747" max="10747" width="10.875" style="2" customWidth="1"/>
    <col min="10748" max="10748" width="22" style="2" customWidth="1"/>
    <col min="10749" max="10749" width="11" style="2" customWidth="1"/>
    <col min="10750" max="10750" width="16.5" style="2" customWidth="1"/>
    <col min="10751" max="10751" width="14.875" style="2" customWidth="1"/>
    <col min="10752" max="10752" width="12.625" style="2" customWidth="1"/>
    <col min="10753" max="10753" width="4.625" style="2" customWidth="1"/>
    <col min="10754" max="10754" width="5.875" style="2" customWidth="1"/>
    <col min="10755" max="10755" width="5" style="2" customWidth="1"/>
    <col min="10756" max="10756" width="12.25" style="2" customWidth="1"/>
    <col min="10757" max="10757" width="19" style="2" bestFit="1" customWidth="1"/>
    <col min="10758" max="10758" width="19.25" style="2" customWidth="1"/>
    <col min="10759" max="10759" width="9.75" style="2" customWidth="1"/>
    <col min="10760" max="10760" width="9.5" style="2" customWidth="1"/>
    <col min="10761" max="10761" width="13.875" style="2" customWidth="1"/>
    <col min="10762" max="11000" width="9" style="2"/>
    <col min="11001" max="11001" width="4.25" style="2" customWidth="1"/>
    <col min="11002" max="11002" width="11.25" style="2" customWidth="1"/>
    <col min="11003" max="11003" width="10.875" style="2" customWidth="1"/>
    <col min="11004" max="11004" width="22" style="2" customWidth="1"/>
    <col min="11005" max="11005" width="11" style="2" customWidth="1"/>
    <col min="11006" max="11006" width="16.5" style="2" customWidth="1"/>
    <col min="11007" max="11007" width="14.875" style="2" customWidth="1"/>
    <col min="11008" max="11008" width="12.625" style="2" customWidth="1"/>
    <col min="11009" max="11009" width="4.625" style="2" customWidth="1"/>
    <col min="11010" max="11010" width="5.875" style="2" customWidth="1"/>
    <col min="11011" max="11011" width="5" style="2" customWidth="1"/>
    <col min="11012" max="11012" width="12.25" style="2" customWidth="1"/>
    <col min="11013" max="11013" width="19" style="2" bestFit="1" customWidth="1"/>
    <col min="11014" max="11014" width="19.25" style="2" customWidth="1"/>
    <col min="11015" max="11015" width="9.75" style="2" customWidth="1"/>
    <col min="11016" max="11016" width="9.5" style="2" customWidth="1"/>
    <col min="11017" max="11017" width="13.875" style="2" customWidth="1"/>
    <col min="11018" max="11256" width="9" style="2"/>
    <col min="11257" max="11257" width="4.25" style="2" customWidth="1"/>
    <col min="11258" max="11258" width="11.25" style="2" customWidth="1"/>
    <col min="11259" max="11259" width="10.875" style="2" customWidth="1"/>
    <col min="11260" max="11260" width="22" style="2" customWidth="1"/>
    <col min="11261" max="11261" width="11" style="2" customWidth="1"/>
    <col min="11262" max="11262" width="16.5" style="2" customWidth="1"/>
    <col min="11263" max="11263" width="14.875" style="2" customWidth="1"/>
    <col min="11264" max="11264" width="12.625" style="2" customWidth="1"/>
    <col min="11265" max="11265" width="4.625" style="2" customWidth="1"/>
    <col min="11266" max="11266" width="5.875" style="2" customWidth="1"/>
    <col min="11267" max="11267" width="5" style="2" customWidth="1"/>
    <col min="11268" max="11268" width="12.25" style="2" customWidth="1"/>
    <col min="11269" max="11269" width="19" style="2" bestFit="1" customWidth="1"/>
    <col min="11270" max="11270" width="19.25" style="2" customWidth="1"/>
    <col min="11271" max="11271" width="9.75" style="2" customWidth="1"/>
    <col min="11272" max="11272" width="9.5" style="2" customWidth="1"/>
    <col min="11273" max="11273" width="13.875" style="2" customWidth="1"/>
    <col min="11274" max="11512" width="9" style="2"/>
    <col min="11513" max="11513" width="4.25" style="2" customWidth="1"/>
    <col min="11514" max="11514" width="11.25" style="2" customWidth="1"/>
    <col min="11515" max="11515" width="10.875" style="2" customWidth="1"/>
    <col min="11516" max="11516" width="22" style="2" customWidth="1"/>
    <col min="11517" max="11517" width="11" style="2" customWidth="1"/>
    <col min="11518" max="11518" width="16.5" style="2" customWidth="1"/>
    <col min="11519" max="11519" width="14.875" style="2" customWidth="1"/>
    <col min="11520" max="11520" width="12.625" style="2" customWidth="1"/>
    <col min="11521" max="11521" width="4.625" style="2" customWidth="1"/>
    <col min="11522" max="11522" width="5.875" style="2" customWidth="1"/>
    <col min="11523" max="11523" width="5" style="2" customWidth="1"/>
    <col min="11524" max="11524" width="12.25" style="2" customWidth="1"/>
    <col min="11525" max="11525" width="19" style="2" bestFit="1" customWidth="1"/>
    <col min="11526" max="11526" width="19.25" style="2" customWidth="1"/>
    <col min="11527" max="11527" width="9.75" style="2" customWidth="1"/>
    <col min="11528" max="11528" width="9.5" style="2" customWidth="1"/>
    <col min="11529" max="11529" width="13.875" style="2" customWidth="1"/>
    <col min="11530" max="11768" width="9" style="2"/>
    <col min="11769" max="11769" width="4.25" style="2" customWidth="1"/>
    <col min="11770" max="11770" width="11.25" style="2" customWidth="1"/>
    <col min="11771" max="11771" width="10.875" style="2" customWidth="1"/>
    <col min="11772" max="11772" width="22" style="2" customWidth="1"/>
    <col min="11773" max="11773" width="11" style="2" customWidth="1"/>
    <col min="11774" max="11774" width="16.5" style="2" customWidth="1"/>
    <col min="11775" max="11775" width="14.875" style="2" customWidth="1"/>
    <col min="11776" max="11776" width="12.625" style="2" customWidth="1"/>
    <col min="11777" max="11777" width="4.625" style="2" customWidth="1"/>
    <col min="11778" max="11778" width="5.875" style="2" customWidth="1"/>
    <col min="11779" max="11779" width="5" style="2" customWidth="1"/>
    <col min="11780" max="11780" width="12.25" style="2" customWidth="1"/>
    <col min="11781" max="11781" width="19" style="2" bestFit="1" customWidth="1"/>
    <col min="11782" max="11782" width="19.25" style="2" customWidth="1"/>
    <col min="11783" max="11783" width="9.75" style="2" customWidth="1"/>
    <col min="11784" max="11784" width="9.5" style="2" customWidth="1"/>
    <col min="11785" max="11785" width="13.875" style="2" customWidth="1"/>
    <col min="11786" max="12024" width="9" style="2"/>
    <col min="12025" max="12025" width="4.25" style="2" customWidth="1"/>
    <col min="12026" max="12026" width="11.25" style="2" customWidth="1"/>
    <col min="12027" max="12027" width="10.875" style="2" customWidth="1"/>
    <col min="12028" max="12028" width="22" style="2" customWidth="1"/>
    <col min="12029" max="12029" width="11" style="2" customWidth="1"/>
    <col min="12030" max="12030" width="16.5" style="2" customWidth="1"/>
    <col min="12031" max="12031" width="14.875" style="2" customWidth="1"/>
    <col min="12032" max="12032" width="12.625" style="2" customWidth="1"/>
    <col min="12033" max="12033" width="4.625" style="2" customWidth="1"/>
    <col min="12034" max="12034" width="5.875" style="2" customWidth="1"/>
    <col min="12035" max="12035" width="5" style="2" customWidth="1"/>
    <col min="12036" max="12036" width="12.25" style="2" customWidth="1"/>
    <col min="12037" max="12037" width="19" style="2" bestFit="1" customWidth="1"/>
    <col min="12038" max="12038" width="19.25" style="2" customWidth="1"/>
    <col min="12039" max="12039" width="9.75" style="2" customWidth="1"/>
    <col min="12040" max="12040" width="9.5" style="2" customWidth="1"/>
    <col min="12041" max="12041" width="13.875" style="2" customWidth="1"/>
    <col min="12042" max="12280" width="9" style="2"/>
    <col min="12281" max="12281" width="4.25" style="2" customWidth="1"/>
    <col min="12282" max="12282" width="11.25" style="2" customWidth="1"/>
    <col min="12283" max="12283" width="10.875" style="2" customWidth="1"/>
    <col min="12284" max="12284" width="22" style="2" customWidth="1"/>
    <col min="12285" max="12285" width="11" style="2" customWidth="1"/>
    <col min="12286" max="12286" width="16.5" style="2" customWidth="1"/>
    <col min="12287" max="12287" width="14.875" style="2" customWidth="1"/>
    <col min="12288" max="12288" width="12.625" style="2" customWidth="1"/>
    <col min="12289" max="12289" width="4.625" style="2" customWidth="1"/>
    <col min="12290" max="12290" width="5.875" style="2" customWidth="1"/>
    <col min="12291" max="12291" width="5" style="2" customWidth="1"/>
    <col min="12292" max="12292" width="12.25" style="2" customWidth="1"/>
    <col min="12293" max="12293" width="19" style="2" bestFit="1" customWidth="1"/>
    <col min="12294" max="12294" width="19.25" style="2" customWidth="1"/>
    <col min="12295" max="12295" width="9.75" style="2" customWidth="1"/>
    <col min="12296" max="12296" width="9.5" style="2" customWidth="1"/>
    <col min="12297" max="12297" width="13.875" style="2" customWidth="1"/>
    <col min="12298" max="12536" width="9" style="2"/>
    <col min="12537" max="12537" width="4.25" style="2" customWidth="1"/>
    <col min="12538" max="12538" width="11.25" style="2" customWidth="1"/>
    <col min="12539" max="12539" width="10.875" style="2" customWidth="1"/>
    <col min="12540" max="12540" width="22" style="2" customWidth="1"/>
    <col min="12541" max="12541" width="11" style="2" customWidth="1"/>
    <col min="12542" max="12542" width="16.5" style="2" customWidth="1"/>
    <col min="12543" max="12543" width="14.875" style="2" customWidth="1"/>
    <col min="12544" max="12544" width="12.625" style="2" customWidth="1"/>
    <col min="12545" max="12545" width="4.625" style="2" customWidth="1"/>
    <col min="12546" max="12546" width="5.875" style="2" customWidth="1"/>
    <col min="12547" max="12547" width="5" style="2" customWidth="1"/>
    <col min="12548" max="12548" width="12.25" style="2" customWidth="1"/>
    <col min="12549" max="12549" width="19" style="2" bestFit="1" customWidth="1"/>
    <col min="12550" max="12550" width="19.25" style="2" customWidth="1"/>
    <col min="12551" max="12551" width="9.75" style="2" customWidth="1"/>
    <col min="12552" max="12552" width="9.5" style="2" customWidth="1"/>
    <col min="12553" max="12553" width="13.875" style="2" customWidth="1"/>
    <col min="12554" max="12792" width="9" style="2"/>
    <col min="12793" max="12793" width="4.25" style="2" customWidth="1"/>
    <col min="12794" max="12794" width="11.25" style="2" customWidth="1"/>
    <col min="12795" max="12795" width="10.875" style="2" customWidth="1"/>
    <col min="12796" max="12796" width="22" style="2" customWidth="1"/>
    <col min="12797" max="12797" width="11" style="2" customWidth="1"/>
    <col min="12798" max="12798" width="16.5" style="2" customWidth="1"/>
    <col min="12799" max="12799" width="14.875" style="2" customWidth="1"/>
    <col min="12800" max="12800" width="12.625" style="2" customWidth="1"/>
    <col min="12801" max="12801" width="4.625" style="2" customWidth="1"/>
    <col min="12802" max="12802" width="5.875" style="2" customWidth="1"/>
    <col min="12803" max="12803" width="5" style="2" customWidth="1"/>
    <col min="12804" max="12804" width="12.25" style="2" customWidth="1"/>
    <col min="12805" max="12805" width="19" style="2" bestFit="1" customWidth="1"/>
    <col min="12806" max="12806" width="19.25" style="2" customWidth="1"/>
    <col min="12807" max="12807" width="9.75" style="2" customWidth="1"/>
    <col min="12808" max="12808" width="9.5" style="2" customWidth="1"/>
    <col min="12809" max="12809" width="13.875" style="2" customWidth="1"/>
    <col min="12810" max="13048" width="9" style="2"/>
    <col min="13049" max="13049" width="4.25" style="2" customWidth="1"/>
    <col min="13050" max="13050" width="11.25" style="2" customWidth="1"/>
    <col min="13051" max="13051" width="10.875" style="2" customWidth="1"/>
    <col min="13052" max="13052" width="22" style="2" customWidth="1"/>
    <col min="13053" max="13053" width="11" style="2" customWidth="1"/>
    <col min="13054" max="13054" width="16.5" style="2" customWidth="1"/>
    <col min="13055" max="13055" width="14.875" style="2" customWidth="1"/>
    <col min="13056" max="13056" width="12.625" style="2" customWidth="1"/>
    <col min="13057" max="13057" width="4.625" style="2" customWidth="1"/>
    <col min="13058" max="13058" width="5.875" style="2" customWidth="1"/>
    <col min="13059" max="13059" width="5" style="2" customWidth="1"/>
    <col min="13060" max="13060" width="12.25" style="2" customWidth="1"/>
    <col min="13061" max="13061" width="19" style="2" bestFit="1" customWidth="1"/>
    <col min="13062" max="13062" width="19.25" style="2" customWidth="1"/>
    <col min="13063" max="13063" width="9.75" style="2" customWidth="1"/>
    <col min="13064" max="13064" width="9.5" style="2" customWidth="1"/>
    <col min="13065" max="13065" width="13.875" style="2" customWidth="1"/>
    <col min="13066" max="13304" width="9" style="2"/>
    <col min="13305" max="13305" width="4.25" style="2" customWidth="1"/>
    <col min="13306" max="13306" width="11.25" style="2" customWidth="1"/>
    <col min="13307" max="13307" width="10.875" style="2" customWidth="1"/>
    <col min="13308" max="13308" width="22" style="2" customWidth="1"/>
    <col min="13309" max="13309" width="11" style="2" customWidth="1"/>
    <col min="13310" max="13310" width="16.5" style="2" customWidth="1"/>
    <col min="13311" max="13311" width="14.875" style="2" customWidth="1"/>
    <col min="13312" max="13312" width="12.625" style="2" customWidth="1"/>
    <col min="13313" max="13313" width="4.625" style="2" customWidth="1"/>
    <col min="13314" max="13314" width="5.875" style="2" customWidth="1"/>
    <col min="13315" max="13315" width="5" style="2" customWidth="1"/>
    <col min="13316" max="13316" width="12.25" style="2" customWidth="1"/>
    <col min="13317" max="13317" width="19" style="2" bestFit="1" customWidth="1"/>
    <col min="13318" max="13318" width="19.25" style="2" customWidth="1"/>
    <col min="13319" max="13319" width="9.75" style="2" customWidth="1"/>
    <col min="13320" max="13320" width="9.5" style="2" customWidth="1"/>
    <col min="13321" max="13321" width="13.875" style="2" customWidth="1"/>
    <col min="13322" max="13560" width="9" style="2"/>
    <col min="13561" max="13561" width="4.25" style="2" customWidth="1"/>
    <col min="13562" max="13562" width="11.25" style="2" customWidth="1"/>
    <col min="13563" max="13563" width="10.875" style="2" customWidth="1"/>
    <col min="13564" max="13564" width="22" style="2" customWidth="1"/>
    <col min="13565" max="13565" width="11" style="2" customWidth="1"/>
    <col min="13566" max="13566" width="16.5" style="2" customWidth="1"/>
    <col min="13567" max="13567" width="14.875" style="2" customWidth="1"/>
    <col min="13568" max="13568" width="12.625" style="2" customWidth="1"/>
    <col min="13569" max="13569" width="4.625" style="2" customWidth="1"/>
    <col min="13570" max="13570" width="5.875" style="2" customWidth="1"/>
    <col min="13571" max="13571" width="5" style="2" customWidth="1"/>
    <col min="13572" max="13572" width="12.25" style="2" customWidth="1"/>
    <col min="13573" max="13573" width="19" style="2" bestFit="1" customWidth="1"/>
    <col min="13574" max="13574" width="19.25" style="2" customWidth="1"/>
    <col min="13575" max="13575" width="9.75" style="2" customWidth="1"/>
    <col min="13576" max="13576" width="9.5" style="2" customWidth="1"/>
    <col min="13577" max="13577" width="13.875" style="2" customWidth="1"/>
    <col min="13578" max="13816" width="9" style="2"/>
    <col min="13817" max="13817" width="4.25" style="2" customWidth="1"/>
    <col min="13818" max="13818" width="11.25" style="2" customWidth="1"/>
    <col min="13819" max="13819" width="10.875" style="2" customWidth="1"/>
    <col min="13820" max="13820" width="22" style="2" customWidth="1"/>
    <col min="13821" max="13821" width="11" style="2" customWidth="1"/>
    <col min="13822" max="13822" width="16.5" style="2" customWidth="1"/>
    <col min="13823" max="13823" width="14.875" style="2" customWidth="1"/>
    <col min="13824" max="13824" width="12.625" style="2" customWidth="1"/>
    <col min="13825" max="13825" width="4.625" style="2" customWidth="1"/>
    <col min="13826" max="13826" width="5.875" style="2" customWidth="1"/>
    <col min="13827" max="13827" width="5" style="2" customWidth="1"/>
    <col min="13828" max="13828" width="12.25" style="2" customWidth="1"/>
    <col min="13829" max="13829" width="19" style="2" bestFit="1" customWidth="1"/>
    <col min="13830" max="13830" width="19.25" style="2" customWidth="1"/>
    <col min="13831" max="13831" width="9.75" style="2" customWidth="1"/>
    <col min="13832" max="13832" width="9.5" style="2" customWidth="1"/>
    <col min="13833" max="13833" width="13.875" style="2" customWidth="1"/>
    <col min="13834" max="14072" width="9" style="2"/>
    <col min="14073" max="14073" width="4.25" style="2" customWidth="1"/>
    <col min="14074" max="14074" width="11.25" style="2" customWidth="1"/>
    <col min="14075" max="14075" width="10.875" style="2" customWidth="1"/>
    <col min="14076" max="14076" width="22" style="2" customWidth="1"/>
    <col min="14077" max="14077" width="11" style="2" customWidth="1"/>
    <col min="14078" max="14078" width="16.5" style="2" customWidth="1"/>
    <col min="14079" max="14079" width="14.875" style="2" customWidth="1"/>
    <col min="14080" max="14080" width="12.625" style="2" customWidth="1"/>
    <col min="14081" max="14081" width="4.625" style="2" customWidth="1"/>
    <col min="14082" max="14082" width="5.875" style="2" customWidth="1"/>
    <col min="14083" max="14083" width="5" style="2" customWidth="1"/>
    <col min="14084" max="14084" width="12.25" style="2" customWidth="1"/>
    <col min="14085" max="14085" width="19" style="2" bestFit="1" customWidth="1"/>
    <col min="14086" max="14086" width="19.25" style="2" customWidth="1"/>
    <col min="14087" max="14087" width="9.75" style="2" customWidth="1"/>
    <col min="14088" max="14088" width="9.5" style="2" customWidth="1"/>
    <col min="14089" max="14089" width="13.875" style="2" customWidth="1"/>
    <col min="14090" max="14328" width="9" style="2"/>
    <col min="14329" max="14329" width="4.25" style="2" customWidth="1"/>
    <col min="14330" max="14330" width="11.25" style="2" customWidth="1"/>
    <col min="14331" max="14331" width="10.875" style="2" customWidth="1"/>
    <col min="14332" max="14332" width="22" style="2" customWidth="1"/>
    <col min="14333" max="14333" width="11" style="2" customWidth="1"/>
    <col min="14334" max="14334" width="16.5" style="2" customWidth="1"/>
    <col min="14335" max="14335" width="14.875" style="2" customWidth="1"/>
    <col min="14336" max="14336" width="12.625" style="2" customWidth="1"/>
    <col min="14337" max="14337" width="4.625" style="2" customWidth="1"/>
    <col min="14338" max="14338" width="5.875" style="2" customWidth="1"/>
    <col min="14339" max="14339" width="5" style="2" customWidth="1"/>
    <col min="14340" max="14340" width="12.25" style="2" customWidth="1"/>
    <col min="14341" max="14341" width="19" style="2" bestFit="1" customWidth="1"/>
    <col min="14342" max="14342" width="19.25" style="2" customWidth="1"/>
    <col min="14343" max="14343" width="9.75" style="2" customWidth="1"/>
    <col min="14344" max="14344" width="9.5" style="2" customWidth="1"/>
    <col min="14345" max="14345" width="13.875" style="2" customWidth="1"/>
    <col min="14346" max="14584" width="9" style="2"/>
    <col min="14585" max="14585" width="4.25" style="2" customWidth="1"/>
    <col min="14586" max="14586" width="11.25" style="2" customWidth="1"/>
    <col min="14587" max="14587" width="10.875" style="2" customWidth="1"/>
    <col min="14588" max="14588" width="22" style="2" customWidth="1"/>
    <col min="14589" max="14589" width="11" style="2" customWidth="1"/>
    <col min="14590" max="14590" width="16.5" style="2" customWidth="1"/>
    <col min="14591" max="14591" width="14.875" style="2" customWidth="1"/>
    <col min="14592" max="14592" width="12.625" style="2" customWidth="1"/>
    <col min="14593" max="14593" width="4.625" style="2" customWidth="1"/>
    <col min="14594" max="14594" width="5.875" style="2" customWidth="1"/>
    <col min="14595" max="14595" width="5" style="2" customWidth="1"/>
    <col min="14596" max="14596" width="12.25" style="2" customWidth="1"/>
    <col min="14597" max="14597" width="19" style="2" bestFit="1" customWidth="1"/>
    <col min="14598" max="14598" width="19.25" style="2" customWidth="1"/>
    <col min="14599" max="14599" width="9.75" style="2" customWidth="1"/>
    <col min="14600" max="14600" width="9.5" style="2" customWidth="1"/>
    <col min="14601" max="14601" width="13.875" style="2" customWidth="1"/>
    <col min="14602" max="14840" width="9" style="2"/>
    <col min="14841" max="14841" width="4.25" style="2" customWidth="1"/>
    <col min="14842" max="14842" width="11.25" style="2" customWidth="1"/>
    <col min="14843" max="14843" width="10.875" style="2" customWidth="1"/>
    <col min="14844" max="14844" width="22" style="2" customWidth="1"/>
    <col min="14845" max="14845" width="11" style="2" customWidth="1"/>
    <col min="14846" max="14846" width="16.5" style="2" customWidth="1"/>
    <col min="14847" max="14847" width="14.875" style="2" customWidth="1"/>
    <col min="14848" max="14848" width="12.625" style="2" customWidth="1"/>
    <col min="14849" max="14849" width="4.625" style="2" customWidth="1"/>
    <col min="14850" max="14850" width="5.875" style="2" customWidth="1"/>
    <col min="14851" max="14851" width="5" style="2" customWidth="1"/>
    <col min="14852" max="14852" width="12.25" style="2" customWidth="1"/>
    <col min="14853" max="14853" width="19" style="2" bestFit="1" customWidth="1"/>
    <col min="14854" max="14854" width="19.25" style="2" customWidth="1"/>
    <col min="14855" max="14855" width="9.75" style="2" customWidth="1"/>
    <col min="14856" max="14856" width="9.5" style="2" customWidth="1"/>
    <col min="14857" max="14857" width="13.875" style="2" customWidth="1"/>
    <col min="14858" max="15096" width="9" style="2"/>
    <col min="15097" max="15097" width="4.25" style="2" customWidth="1"/>
    <col min="15098" max="15098" width="11.25" style="2" customWidth="1"/>
    <col min="15099" max="15099" width="10.875" style="2" customWidth="1"/>
    <col min="15100" max="15100" width="22" style="2" customWidth="1"/>
    <col min="15101" max="15101" width="11" style="2" customWidth="1"/>
    <col min="15102" max="15102" width="16.5" style="2" customWidth="1"/>
    <col min="15103" max="15103" width="14.875" style="2" customWidth="1"/>
    <col min="15104" max="15104" width="12.625" style="2" customWidth="1"/>
    <col min="15105" max="15105" width="4.625" style="2" customWidth="1"/>
    <col min="15106" max="15106" width="5.875" style="2" customWidth="1"/>
    <col min="15107" max="15107" width="5" style="2" customWidth="1"/>
    <col min="15108" max="15108" width="12.25" style="2" customWidth="1"/>
    <col min="15109" max="15109" width="19" style="2" bestFit="1" customWidth="1"/>
    <col min="15110" max="15110" width="19.25" style="2" customWidth="1"/>
    <col min="15111" max="15111" width="9.75" style="2" customWidth="1"/>
    <col min="15112" max="15112" width="9.5" style="2" customWidth="1"/>
    <col min="15113" max="15113" width="13.875" style="2" customWidth="1"/>
    <col min="15114" max="15352" width="9" style="2"/>
    <col min="15353" max="15353" width="4.25" style="2" customWidth="1"/>
    <col min="15354" max="15354" width="11.25" style="2" customWidth="1"/>
    <col min="15355" max="15355" width="10.875" style="2" customWidth="1"/>
    <col min="15356" max="15356" width="22" style="2" customWidth="1"/>
    <col min="15357" max="15357" width="11" style="2" customWidth="1"/>
    <col min="15358" max="15358" width="16.5" style="2" customWidth="1"/>
    <col min="15359" max="15359" width="14.875" style="2" customWidth="1"/>
    <col min="15360" max="15360" width="12.625" style="2" customWidth="1"/>
    <col min="15361" max="15361" width="4.625" style="2" customWidth="1"/>
    <col min="15362" max="15362" width="5.875" style="2" customWidth="1"/>
    <col min="15363" max="15363" width="5" style="2" customWidth="1"/>
    <col min="15364" max="15364" width="12.25" style="2" customWidth="1"/>
    <col min="15365" max="15365" width="19" style="2" bestFit="1" customWidth="1"/>
    <col min="15366" max="15366" width="19.25" style="2" customWidth="1"/>
    <col min="15367" max="15367" width="9.75" style="2" customWidth="1"/>
    <col min="15368" max="15368" width="9.5" style="2" customWidth="1"/>
    <col min="15369" max="15369" width="13.875" style="2" customWidth="1"/>
    <col min="15370" max="15608" width="9" style="2"/>
    <col min="15609" max="15609" width="4.25" style="2" customWidth="1"/>
    <col min="15610" max="15610" width="11.25" style="2" customWidth="1"/>
    <col min="15611" max="15611" width="10.875" style="2" customWidth="1"/>
    <col min="15612" max="15612" width="22" style="2" customWidth="1"/>
    <col min="15613" max="15613" width="11" style="2" customWidth="1"/>
    <col min="15614" max="15614" width="16.5" style="2" customWidth="1"/>
    <col min="15615" max="15615" width="14.875" style="2" customWidth="1"/>
    <col min="15616" max="15616" width="12.625" style="2" customWidth="1"/>
    <col min="15617" max="15617" width="4.625" style="2" customWidth="1"/>
    <col min="15618" max="15618" width="5.875" style="2" customWidth="1"/>
    <col min="15619" max="15619" width="5" style="2" customWidth="1"/>
    <col min="15620" max="15620" width="12.25" style="2" customWidth="1"/>
    <col min="15621" max="15621" width="19" style="2" bestFit="1" customWidth="1"/>
    <col min="15622" max="15622" width="19.25" style="2" customWidth="1"/>
    <col min="15623" max="15623" width="9.75" style="2" customWidth="1"/>
    <col min="15624" max="15624" width="9.5" style="2" customWidth="1"/>
    <col min="15625" max="15625" width="13.875" style="2" customWidth="1"/>
    <col min="15626" max="15864" width="9" style="2"/>
    <col min="15865" max="15865" width="4.25" style="2" customWidth="1"/>
    <col min="15866" max="15866" width="11.25" style="2" customWidth="1"/>
    <col min="15867" max="15867" width="10.875" style="2" customWidth="1"/>
    <col min="15868" max="15868" width="22" style="2" customWidth="1"/>
    <col min="15869" max="15869" width="11" style="2" customWidth="1"/>
    <col min="15870" max="15870" width="16.5" style="2" customWidth="1"/>
    <col min="15871" max="15871" width="14.875" style="2" customWidth="1"/>
    <col min="15872" max="15872" width="12.625" style="2" customWidth="1"/>
    <col min="15873" max="15873" width="4.625" style="2" customWidth="1"/>
    <col min="15874" max="15874" width="5.875" style="2" customWidth="1"/>
    <col min="15875" max="15875" width="5" style="2" customWidth="1"/>
    <col min="15876" max="15876" width="12.25" style="2" customWidth="1"/>
    <col min="15877" max="15877" width="19" style="2" bestFit="1" customWidth="1"/>
    <col min="15878" max="15878" width="19.25" style="2" customWidth="1"/>
    <col min="15879" max="15879" width="9.75" style="2" customWidth="1"/>
    <col min="15880" max="15880" width="9.5" style="2" customWidth="1"/>
    <col min="15881" max="15881" width="13.875" style="2" customWidth="1"/>
    <col min="15882" max="16120" width="9" style="2"/>
    <col min="16121" max="16121" width="4.25" style="2" customWidth="1"/>
    <col min="16122" max="16122" width="11.25" style="2" customWidth="1"/>
    <col min="16123" max="16123" width="10.875" style="2" customWidth="1"/>
    <col min="16124" max="16124" width="22" style="2" customWidth="1"/>
    <col min="16125" max="16125" width="11" style="2" customWidth="1"/>
    <col min="16126" max="16126" width="16.5" style="2" customWidth="1"/>
    <col min="16127" max="16127" width="14.875" style="2" customWidth="1"/>
    <col min="16128" max="16128" width="12.625" style="2" customWidth="1"/>
    <col min="16129" max="16129" width="4.625" style="2" customWidth="1"/>
    <col min="16130" max="16130" width="5.875" style="2" customWidth="1"/>
    <col min="16131" max="16131" width="5" style="2" customWidth="1"/>
    <col min="16132" max="16132" width="12.25" style="2" customWidth="1"/>
    <col min="16133" max="16133" width="19" style="2" bestFit="1" customWidth="1"/>
    <col min="16134" max="16134" width="19.25" style="2" customWidth="1"/>
    <col min="16135" max="16135" width="9.75" style="2" customWidth="1"/>
    <col min="16136" max="16136" width="9.5" style="2" customWidth="1"/>
    <col min="16137" max="16137" width="13.875" style="2" customWidth="1"/>
    <col min="16138" max="16384" width="9" style="2"/>
  </cols>
  <sheetData>
    <row r="1" spans="1:10" ht="18" x14ac:dyDescent="0.2">
      <c r="A1" s="1"/>
      <c r="B1" s="1"/>
    </row>
    <row r="2" spans="1:10" ht="25.5" x14ac:dyDescent="0.2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9" t="s">
        <v>0</v>
      </c>
      <c r="B3" s="20"/>
      <c r="C3" s="20"/>
      <c r="G3" s="21"/>
      <c r="H3" s="21"/>
    </row>
    <row r="4" spans="1:10" s="4" customFormat="1" ht="79.5" customHeight="1" x14ac:dyDescent="0.2">
      <c r="A4" s="3" t="s">
        <v>1</v>
      </c>
      <c r="B4" s="3" t="s">
        <v>9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11</v>
      </c>
      <c r="J4" s="3" t="s">
        <v>10</v>
      </c>
    </row>
    <row r="5" spans="1:10" x14ac:dyDescent="0.2">
      <c r="A5" s="5">
        <v>1</v>
      </c>
      <c r="B5" s="6"/>
      <c r="C5" s="6"/>
      <c r="D5" s="6"/>
      <c r="E5" s="6"/>
      <c r="F5" s="6"/>
      <c r="G5" s="6"/>
      <c r="H5" s="6"/>
      <c r="I5" s="6"/>
      <c r="J5" s="15"/>
    </row>
    <row r="6" spans="1:10" x14ac:dyDescent="0.2">
      <c r="A6" s="5">
        <v>2</v>
      </c>
      <c r="B6" s="6"/>
      <c r="C6" s="6"/>
      <c r="D6" s="6"/>
      <c r="E6" s="6"/>
      <c r="F6" s="6"/>
      <c r="G6" s="6"/>
      <c r="H6" s="6"/>
      <c r="I6" s="6"/>
      <c r="J6" s="15"/>
    </row>
    <row r="7" spans="1:10" x14ac:dyDescent="0.2">
      <c r="A7" s="5">
        <v>3</v>
      </c>
      <c r="B7" s="6"/>
      <c r="C7" s="6"/>
      <c r="D7" s="6"/>
      <c r="E7" s="6"/>
      <c r="F7" s="6"/>
      <c r="G7" s="6"/>
      <c r="H7" s="6"/>
      <c r="I7" s="6"/>
      <c r="J7" s="15"/>
    </row>
    <row r="8" spans="1:10" x14ac:dyDescent="0.2">
      <c r="A8" s="5">
        <v>4</v>
      </c>
      <c r="B8" s="6"/>
      <c r="C8" s="6"/>
      <c r="D8" s="6"/>
      <c r="E8" s="6"/>
      <c r="F8" s="6"/>
      <c r="G8" s="6"/>
      <c r="H8" s="6"/>
      <c r="I8" s="6"/>
      <c r="J8" s="15"/>
    </row>
    <row r="9" spans="1:10" x14ac:dyDescent="0.2">
      <c r="A9" s="5">
        <v>5</v>
      </c>
      <c r="B9" s="6"/>
      <c r="C9" s="6"/>
      <c r="D9" s="6"/>
      <c r="E9" s="6"/>
      <c r="F9" s="6"/>
      <c r="G9" s="6"/>
      <c r="H9" s="6"/>
      <c r="I9" s="6"/>
      <c r="J9" s="15"/>
    </row>
    <row r="10" spans="1:10" x14ac:dyDescent="0.2">
      <c r="A10" s="5">
        <v>6</v>
      </c>
      <c r="B10" s="6"/>
      <c r="C10" s="6"/>
      <c r="D10" s="6"/>
      <c r="E10" s="6"/>
      <c r="F10" s="6"/>
      <c r="G10" s="6"/>
      <c r="H10" s="6"/>
      <c r="I10" s="6"/>
      <c r="J10" s="15"/>
    </row>
    <row r="11" spans="1:10" x14ac:dyDescent="0.2">
      <c r="A11" s="5">
        <v>7</v>
      </c>
      <c r="B11" s="6"/>
      <c r="C11" s="6"/>
      <c r="D11" s="6"/>
      <c r="E11" s="6"/>
      <c r="F11" s="6"/>
      <c r="G11" s="6"/>
      <c r="H11" s="6"/>
      <c r="I11" s="6"/>
      <c r="J11" s="15"/>
    </row>
    <row r="12" spans="1:10" x14ac:dyDescent="0.2">
      <c r="A12" s="5">
        <v>8</v>
      </c>
      <c r="B12" s="6"/>
      <c r="C12" s="6"/>
      <c r="D12" s="6"/>
      <c r="E12" s="6"/>
      <c r="F12" s="6"/>
      <c r="G12" s="7"/>
      <c r="H12" s="6"/>
      <c r="I12" s="6"/>
      <c r="J12" s="15"/>
    </row>
    <row r="13" spans="1:10" x14ac:dyDescent="0.2">
      <c r="A13" s="5">
        <v>9</v>
      </c>
      <c r="B13" s="6"/>
      <c r="C13" s="6"/>
      <c r="D13" s="6"/>
      <c r="E13" s="6"/>
      <c r="F13" s="6"/>
      <c r="G13" s="6"/>
      <c r="H13" s="6"/>
      <c r="I13" s="6"/>
      <c r="J13" s="15"/>
    </row>
    <row r="14" spans="1:10" x14ac:dyDescent="0.2">
      <c r="A14" s="5">
        <v>10</v>
      </c>
      <c r="B14" s="6"/>
      <c r="C14" s="6"/>
      <c r="D14" s="6"/>
      <c r="E14" s="6"/>
      <c r="F14" s="6"/>
      <c r="G14" s="6"/>
      <c r="H14" s="6"/>
      <c r="I14" s="6"/>
      <c r="J14" s="15"/>
    </row>
    <row r="15" spans="1:10" x14ac:dyDescent="0.2">
      <c r="A15" s="5">
        <v>11</v>
      </c>
      <c r="B15" s="8"/>
      <c r="C15" s="8"/>
      <c r="D15" s="8"/>
      <c r="E15" s="8"/>
      <c r="F15" s="8"/>
      <c r="G15" s="8"/>
      <c r="H15" s="8"/>
      <c r="I15" s="6"/>
      <c r="J15" s="15"/>
    </row>
    <row r="16" spans="1:10" x14ac:dyDescent="0.2">
      <c r="A16" s="5">
        <v>12</v>
      </c>
      <c r="B16" s="6"/>
      <c r="C16" s="6"/>
      <c r="D16" s="6"/>
      <c r="E16" s="6"/>
      <c r="F16" s="6"/>
      <c r="G16" s="6"/>
      <c r="H16" s="6"/>
      <c r="I16" s="6"/>
      <c r="J16" s="15"/>
    </row>
    <row r="17" spans="1:10" x14ac:dyDescent="0.2">
      <c r="A17" s="5">
        <v>13</v>
      </c>
      <c r="B17" s="9"/>
      <c r="C17" s="10"/>
      <c r="D17" s="10"/>
      <c r="E17" s="10"/>
      <c r="F17" s="10"/>
      <c r="G17" s="10"/>
      <c r="H17" s="6"/>
      <c r="I17" s="6"/>
      <c r="J17" s="15"/>
    </row>
    <row r="18" spans="1:10" x14ac:dyDescent="0.2">
      <c r="A18" s="5">
        <v>14</v>
      </c>
      <c r="B18" s="8"/>
      <c r="C18" s="8"/>
      <c r="D18" s="8"/>
      <c r="E18" s="10"/>
      <c r="F18" s="8"/>
      <c r="G18" s="8"/>
      <c r="H18" s="6"/>
      <c r="I18" s="6"/>
      <c r="J18" s="15"/>
    </row>
    <row r="19" spans="1:10" x14ac:dyDescent="0.2">
      <c r="A19" s="5">
        <v>15</v>
      </c>
      <c r="B19" s="6"/>
      <c r="C19" s="6"/>
      <c r="D19" s="6"/>
      <c r="E19" s="6"/>
      <c r="F19" s="6"/>
      <c r="G19" s="6"/>
      <c r="H19" s="6"/>
      <c r="I19" s="6"/>
      <c r="J19" s="15"/>
    </row>
    <row r="20" spans="1:10" x14ac:dyDescent="0.2">
      <c r="A20" s="5">
        <v>16</v>
      </c>
      <c r="B20" s="6"/>
      <c r="C20" s="6"/>
      <c r="D20" s="6"/>
      <c r="E20" s="6"/>
      <c r="F20" s="6"/>
      <c r="G20" s="6"/>
      <c r="H20" s="6"/>
      <c r="I20" s="6"/>
      <c r="J20" s="15"/>
    </row>
    <row r="21" spans="1:10" x14ac:dyDescent="0.2">
      <c r="A21" s="5">
        <v>17</v>
      </c>
      <c r="B21" s="8"/>
      <c r="C21" s="8"/>
      <c r="D21" s="8"/>
      <c r="E21" s="8"/>
      <c r="F21" s="8"/>
      <c r="G21" s="8"/>
      <c r="H21" s="6"/>
      <c r="I21" s="6"/>
      <c r="J21" s="15"/>
    </row>
    <row r="22" spans="1:10" x14ac:dyDescent="0.2">
      <c r="A22" s="5">
        <v>18</v>
      </c>
      <c r="B22" s="6"/>
      <c r="C22" s="6"/>
      <c r="D22" s="6"/>
      <c r="E22" s="8"/>
      <c r="F22" s="6"/>
      <c r="G22" s="6"/>
      <c r="H22" s="6"/>
      <c r="I22" s="6"/>
      <c r="J22" s="15"/>
    </row>
    <row r="23" spans="1:10" x14ac:dyDescent="0.2">
      <c r="A23" s="5">
        <v>19</v>
      </c>
      <c r="B23" s="6"/>
      <c r="C23" s="6"/>
      <c r="D23" s="6"/>
      <c r="E23" s="8"/>
      <c r="F23" s="6"/>
      <c r="G23" s="6"/>
      <c r="H23" s="6"/>
      <c r="I23" s="6"/>
      <c r="J23" s="15"/>
    </row>
    <row r="24" spans="1:10" x14ac:dyDescent="0.2">
      <c r="A24" s="5">
        <v>20</v>
      </c>
      <c r="B24" s="5"/>
      <c r="C24" s="11"/>
      <c r="D24" s="11"/>
      <c r="E24" s="11"/>
      <c r="F24" s="11"/>
      <c r="G24" s="11"/>
      <c r="H24" s="5"/>
      <c r="I24" s="6"/>
      <c r="J24" s="15"/>
    </row>
    <row r="25" spans="1:10" x14ac:dyDescent="0.2">
      <c r="A25" s="5">
        <v>21</v>
      </c>
      <c r="B25" s="5"/>
      <c r="C25" s="11"/>
      <c r="D25" s="11"/>
      <c r="E25" s="11"/>
      <c r="F25" s="11"/>
      <c r="G25" s="11"/>
      <c r="H25" s="5"/>
      <c r="I25" s="6"/>
      <c r="J25" s="15"/>
    </row>
    <row r="26" spans="1:10" x14ac:dyDescent="0.2">
      <c r="A26" s="5">
        <v>22</v>
      </c>
      <c r="B26" s="5"/>
      <c r="C26" s="11"/>
      <c r="D26" s="11"/>
      <c r="E26" s="11"/>
      <c r="F26" s="11"/>
      <c r="G26" s="11"/>
      <c r="H26" s="5"/>
      <c r="I26" s="6"/>
      <c r="J26" s="15"/>
    </row>
    <row r="27" spans="1:10" x14ac:dyDescent="0.2">
      <c r="A27" s="12"/>
      <c r="B27" s="12"/>
      <c r="C27" s="12"/>
    </row>
    <row r="28" spans="1:10" x14ac:dyDescent="0.2">
      <c r="A28" s="16" t="s">
        <v>8</v>
      </c>
      <c r="B28" s="16"/>
      <c r="C28" s="16"/>
      <c r="D28" s="17"/>
      <c r="E28" s="17"/>
      <c r="F28" s="13"/>
      <c r="G28" s="14"/>
    </row>
    <row r="46" spans="8:8" x14ac:dyDescent="0.2">
      <c r="H46" s="14"/>
    </row>
  </sheetData>
  <mergeCells count="5">
    <mergeCell ref="A28:C28"/>
    <mergeCell ref="D28:E28"/>
    <mergeCell ref="A2:J2"/>
    <mergeCell ref="A3:C3"/>
    <mergeCell ref="G3:H3"/>
  </mergeCells>
  <phoneticPr fontId="2" type="noConversion"/>
  <conditionalFormatting sqref="G5:G26">
    <cfRule type="uniqueValues" priority="1"/>
  </conditionalFormatting>
  <dataValidations count="2">
    <dataValidation type="textLength" operator="equal" allowBlank="1" showInputMessage="1" showErrorMessage="1" sqref="IR5:IR26 SN5:SN26 ACJ5:ACJ26 AMF5:AMF26 AWB5:AWB26 BFX5:BFX26 BPT5:BPT26 BZP5:BZP26 CJL5:CJL26 CTH5:CTH26 DDD5:DDD26 DMZ5:DMZ26 DWV5:DWV26 EGR5:EGR26 EQN5:EQN26 FAJ5:FAJ26 FKF5:FKF26 FUB5:FUB26 GDX5:GDX26 GNT5:GNT26 GXP5:GXP26 HHL5:HHL26 HRH5:HRH26 IBD5:IBD26 IKZ5:IKZ26 IUV5:IUV26 JER5:JER26 JON5:JON26 JYJ5:JYJ26 KIF5:KIF26 KSB5:KSB26 LBX5:LBX26 LLT5:LLT26 LVP5:LVP26 MFL5:MFL26 MPH5:MPH26 MZD5:MZD26 NIZ5:NIZ26 NSV5:NSV26 OCR5:OCR26 OMN5:OMN26 OWJ5:OWJ26 PGF5:PGF26 PQB5:PQB26 PZX5:PZX26 QJT5:QJT26 QTP5:QTP26 RDL5:RDL26 RNH5:RNH26 RXD5:RXD26 SGZ5:SGZ26 SQV5:SQV26 TAR5:TAR26 TKN5:TKN26 TUJ5:TUJ26 UEF5:UEF26 UOB5:UOB26 UXX5:UXX26 VHT5:VHT26 VRP5:VRP26 WBL5:WBL26 WLH5:WLH26 WVD5:WVD26 IR65539:IR65560 SN65539:SN65560 ACJ65539:ACJ65560 AMF65539:AMF65560 AWB65539:AWB65560 BFX65539:BFX65560 BPT65539:BPT65560 BZP65539:BZP65560 CJL65539:CJL65560 CTH65539:CTH65560 DDD65539:DDD65560 DMZ65539:DMZ65560 DWV65539:DWV65560 EGR65539:EGR65560 EQN65539:EQN65560 FAJ65539:FAJ65560 FKF65539:FKF65560 FUB65539:FUB65560 GDX65539:GDX65560 GNT65539:GNT65560 GXP65539:GXP65560 HHL65539:HHL65560 HRH65539:HRH65560 IBD65539:IBD65560 IKZ65539:IKZ65560 IUV65539:IUV65560 JER65539:JER65560 JON65539:JON65560 JYJ65539:JYJ65560 KIF65539:KIF65560 KSB65539:KSB65560 LBX65539:LBX65560 LLT65539:LLT65560 LVP65539:LVP65560 MFL65539:MFL65560 MPH65539:MPH65560 MZD65539:MZD65560 NIZ65539:NIZ65560 NSV65539:NSV65560 OCR65539:OCR65560 OMN65539:OMN65560 OWJ65539:OWJ65560 PGF65539:PGF65560 PQB65539:PQB65560 PZX65539:PZX65560 QJT65539:QJT65560 QTP65539:QTP65560 RDL65539:RDL65560 RNH65539:RNH65560 RXD65539:RXD65560 SGZ65539:SGZ65560 SQV65539:SQV65560 TAR65539:TAR65560 TKN65539:TKN65560 TUJ65539:TUJ65560 UEF65539:UEF65560 UOB65539:UOB65560 UXX65539:UXX65560 VHT65539:VHT65560 VRP65539:VRP65560 WBL65539:WBL65560 WLH65539:WLH65560 WVD65539:WVD65560 IR131075:IR131096 SN131075:SN131096 ACJ131075:ACJ131096 AMF131075:AMF131096 AWB131075:AWB131096 BFX131075:BFX131096 BPT131075:BPT131096 BZP131075:BZP131096 CJL131075:CJL131096 CTH131075:CTH131096 DDD131075:DDD131096 DMZ131075:DMZ131096 DWV131075:DWV131096 EGR131075:EGR131096 EQN131075:EQN131096 FAJ131075:FAJ131096 FKF131075:FKF131096 FUB131075:FUB131096 GDX131075:GDX131096 GNT131075:GNT131096 GXP131075:GXP131096 HHL131075:HHL131096 HRH131075:HRH131096 IBD131075:IBD131096 IKZ131075:IKZ131096 IUV131075:IUV131096 JER131075:JER131096 JON131075:JON131096 JYJ131075:JYJ131096 KIF131075:KIF131096 KSB131075:KSB131096 LBX131075:LBX131096 LLT131075:LLT131096 LVP131075:LVP131096 MFL131075:MFL131096 MPH131075:MPH131096 MZD131075:MZD131096 NIZ131075:NIZ131096 NSV131075:NSV131096 OCR131075:OCR131096 OMN131075:OMN131096 OWJ131075:OWJ131096 PGF131075:PGF131096 PQB131075:PQB131096 PZX131075:PZX131096 QJT131075:QJT131096 QTP131075:QTP131096 RDL131075:RDL131096 RNH131075:RNH131096 RXD131075:RXD131096 SGZ131075:SGZ131096 SQV131075:SQV131096 TAR131075:TAR131096 TKN131075:TKN131096 TUJ131075:TUJ131096 UEF131075:UEF131096 UOB131075:UOB131096 UXX131075:UXX131096 VHT131075:VHT131096 VRP131075:VRP131096 WBL131075:WBL131096 WLH131075:WLH131096 WVD131075:WVD131096 IR196611:IR196632 SN196611:SN196632 ACJ196611:ACJ196632 AMF196611:AMF196632 AWB196611:AWB196632 BFX196611:BFX196632 BPT196611:BPT196632 BZP196611:BZP196632 CJL196611:CJL196632 CTH196611:CTH196632 DDD196611:DDD196632 DMZ196611:DMZ196632 DWV196611:DWV196632 EGR196611:EGR196632 EQN196611:EQN196632 FAJ196611:FAJ196632 FKF196611:FKF196632 FUB196611:FUB196632 GDX196611:GDX196632 GNT196611:GNT196632 GXP196611:GXP196632 HHL196611:HHL196632 HRH196611:HRH196632 IBD196611:IBD196632 IKZ196611:IKZ196632 IUV196611:IUV196632 JER196611:JER196632 JON196611:JON196632 JYJ196611:JYJ196632 KIF196611:KIF196632 KSB196611:KSB196632 LBX196611:LBX196632 LLT196611:LLT196632 LVP196611:LVP196632 MFL196611:MFL196632 MPH196611:MPH196632 MZD196611:MZD196632 NIZ196611:NIZ196632 NSV196611:NSV196632 OCR196611:OCR196632 OMN196611:OMN196632 OWJ196611:OWJ196632 PGF196611:PGF196632 PQB196611:PQB196632 PZX196611:PZX196632 QJT196611:QJT196632 QTP196611:QTP196632 RDL196611:RDL196632 RNH196611:RNH196632 RXD196611:RXD196632 SGZ196611:SGZ196632 SQV196611:SQV196632 TAR196611:TAR196632 TKN196611:TKN196632 TUJ196611:TUJ196632 UEF196611:UEF196632 UOB196611:UOB196632 UXX196611:UXX196632 VHT196611:VHT196632 VRP196611:VRP196632 WBL196611:WBL196632 WLH196611:WLH196632 WVD196611:WVD196632 IR262147:IR262168 SN262147:SN262168 ACJ262147:ACJ262168 AMF262147:AMF262168 AWB262147:AWB262168 BFX262147:BFX262168 BPT262147:BPT262168 BZP262147:BZP262168 CJL262147:CJL262168 CTH262147:CTH262168 DDD262147:DDD262168 DMZ262147:DMZ262168 DWV262147:DWV262168 EGR262147:EGR262168 EQN262147:EQN262168 FAJ262147:FAJ262168 FKF262147:FKF262168 FUB262147:FUB262168 GDX262147:GDX262168 GNT262147:GNT262168 GXP262147:GXP262168 HHL262147:HHL262168 HRH262147:HRH262168 IBD262147:IBD262168 IKZ262147:IKZ262168 IUV262147:IUV262168 JER262147:JER262168 JON262147:JON262168 JYJ262147:JYJ262168 KIF262147:KIF262168 KSB262147:KSB262168 LBX262147:LBX262168 LLT262147:LLT262168 LVP262147:LVP262168 MFL262147:MFL262168 MPH262147:MPH262168 MZD262147:MZD262168 NIZ262147:NIZ262168 NSV262147:NSV262168 OCR262147:OCR262168 OMN262147:OMN262168 OWJ262147:OWJ262168 PGF262147:PGF262168 PQB262147:PQB262168 PZX262147:PZX262168 QJT262147:QJT262168 QTP262147:QTP262168 RDL262147:RDL262168 RNH262147:RNH262168 RXD262147:RXD262168 SGZ262147:SGZ262168 SQV262147:SQV262168 TAR262147:TAR262168 TKN262147:TKN262168 TUJ262147:TUJ262168 UEF262147:UEF262168 UOB262147:UOB262168 UXX262147:UXX262168 VHT262147:VHT262168 VRP262147:VRP262168 WBL262147:WBL262168 WLH262147:WLH262168 WVD262147:WVD262168 IR327683:IR327704 SN327683:SN327704 ACJ327683:ACJ327704 AMF327683:AMF327704 AWB327683:AWB327704 BFX327683:BFX327704 BPT327683:BPT327704 BZP327683:BZP327704 CJL327683:CJL327704 CTH327683:CTH327704 DDD327683:DDD327704 DMZ327683:DMZ327704 DWV327683:DWV327704 EGR327683:EGR327704 EQN327683:EQN327704 FAJ327683:FAJ327704 FKF327683:FKF327704 FUB327683:FUB327704 GDX327683:GDX327704 GNT327683:GNT327704 GXP327683:GXP327704 HHL327683:HHL327704 HRH327683:HRH327704 IBD327683:IBD327704 IKZ327683:IKZ327704 IUV327683:IUV327704 JER327683:JER327704 JON327683:JON327704 JYJ327683:JYJ327704 KIF327683:KIF327704 KSB327683:KSB327704 LBX327683:LBX327704 LLT327683:LLT327704 LVP327683:LVP327704 MFL327683:MFL327704 MPH327683:MPH327704 MZD327683:MZD327704 NIZ327683:NIZ327704 NSV327683:NSV327704 OCR327683:OCR327704 OMN327683:OMN327704 OWJ327683:OWJ327704 PGF327683:PGF327704 PQB327683:PQB327704 PZX327683:PZX327704 QJT327683:QJT327704 QTP327683:QTP327704 RDL327683:RDL327704 RNH327683:RNH327704 RXD327683:RXD327704 SGZ327683:SGZ327704 SQV327683:SQV327704 TAR327683:TAR327704 TKN327683:TKN327704 TUJ327683:TUJ327704 UEF327683:UEF327704 UOB327683:UOB327704 UXX327683:UXX327704 VHT327683:VHT327704 VRP327683:VRP327704 WBL327683:WBL327704 WLH327683:WLH327704 WVD327683:WVD327704 IR393219:IR393240 SN393219:SN393240 ACJ393219:ACJ393240 AMF393219:AMF393240 AWB393219:AWB393240 BFX393219:BFX393240 BPT393219:BPT393240 BZP393219:BZP393240 CJL393219:CJL393240 CTH393219:CTH393240 DDD393219:DDD393240 DMZ393219:DMZ393240 DWV393219:DWV393240 EGR393219:EGR393240 EQN393219:EQN393240 FAJ393219:FAJ393240 FKF393219:FKF393240 FUB393219:FUB393240 GDX393219:GDX393240 GNT393219:GNT393240 GXP393219:GXP393240 HHL393219:HHL393240 HRH393219:HRH393240 IBD393219:IBD393240 IKZ393219:IKZ393240 IUV393219:IUV393240 JER393219:JER393240 JON393219:JON393240 JYJ393219:JYJ393240 KIF393219:KIF393240 KSB393219:KSB393240 LBX393219:LBX393240 LLT393219:LLT393240 LVP393219:LVP393240 MFL393219:MFL393240 MPH393219:MPH393240 MZD393219:MZD393240 NIZ393219:NIZ393240 NSV393219:NSV393240 OCR393219:OCR393240 OMN393219:OMN393240 OWJ393219:OWJ393240 PGF393219:PGF393240 PQB393219:PQB393240 PZX393219:PZX393240 QJT393219:QJT393240 QTP393219:QTP393240 RDL393219:RDL393240 RNH393219:RNH393240 RXD393219:RXD393240 SGZ393219:SGZ393240 SQV393219:SQV393240 TAR393219:TAR393240 TKN393219:TKN393240 TUJ393219:TUJ393240 UEF393219:UEF393240 UOB393219:UOB393240 UXX393219:UXX393240 VHT393219:VHT393240 VRP393219:VRP393240 WBL393219:WBL393240 WLH393219:WLH393240 WVD393219:WVD393240 IR458755:IR458776 SN458755:SN458776 ACJ458755:ACJ458776 AMF458755:AMF458776 AWB458755:AWB458776 BFX458755:BFX458776 BPT458755:BPT458776 BZP458755:BZP458776 CJL458755:CJL458776 CTH458755:CTH458776 DDD458755:DDD458776 DMZ458755:DMZ458776 DWV458755:DWV458776 EGR458755:EGR458776 EQN458755:EQN458776 FAJ458755:FAJ458776 FKF458755:FKF458776 FUB458755:FUB458776 GDX458755:GDX458776 GNT458755:GNT458776 GXP458755:GXP458776 HHL458755:HHL458776 HRH458755:HRH458776 IBD458755:IBD458776 IKZ458755:IKZ458776 IUV458755:IUV458776 JER458755:JER458776 JON458755:JON458776 JYJ458755:JYJ458776 KIF458755:KIF458776 KSB458755:KSB458776 LBX458755:LBX458776 LLT458755:LLT458776 LVP458755:LVP458776 MFL458755:MFL458776 MPH458755:MPH458776 MZD458755:MZD458776 NIZ458755:NIZ458776 NSV458755:NSV458776 OCR458755:OCR458776 OMN458755:OMN458776 OWJ458755:OWJ458776 PGF458755:PGF458776 PQB458755:PQB458776 PZX458755:PZX458776 QJT458755:QJT458776 QTP458755:QTP458776 RDL458755:RDL458776 RNH458755:RNH458776 RXD458755:RXD458776 SGZ458755:SGZ458776 SQV458755:SQV458776 TAR458755:TAR458776 TKN458755:TKN458776 TUJ458755:TUJ458776 UEF458755:UEF458776 UOB458755:UOB458776 UXX458755:UXX458776 VHT458755:VHT458776 VRP458755:VRP458776 WBL458755:WBL458776 WLH458755:WLH458776 WVD458755:WVD458776 IR524291:IR524312 SN524291:SN524312 ACJ524291:ACJ524312 AMF524291:AMF524312 AWB524291:AWB524312 BFX524291:BFX524312 BPT524291:BPT524312 BZP524291:BZP524312 CJL524291:CJL524312 CTH524291:CTH524312 DDD524291:DDD524312 DMZ524291:DMZ524312 DWV524291:DWV524312 EGR524291:EGR524312 EQN524291:EQN524312 FAJ524291:FAJ524312 FKF524291:FKF524312 FUB524291:FUB524312 GDX524291:GDX524312 GNT524291:GNT524312 GXP524291:GXP524312 HHL524291:HHL524312 HRH524291:HRH524312 IBD524291:IBD524312 IKZ524291:IKZ524312 IUV524291:IUV524312 JER524291:JER524312 JON524291:JON524312 JYJ524291:JYJ524312 KIF524291:KIF524312 KSB524291:KSB524312 LBX524291:LBX524312 LLT524291:LLT524312 LVP524291:LVP524312 MFL524291:MFL524312 MPH524291:MPH524312 MZD524291:MZD524312 NIZ524291:NIZ524312 NSV524291:NSV524312 OCR524291:OCR524312 OMN524291:OMN524312 OWJ524291:OWJ524312 PGF524291:PGF524312 PQB524291:PQB524312 PZX524291:PZX524312 QJT524291:QJT524312 QTP524291:QTP524312 RDL524291:RDL524312 RNH524291:RNH524312 RXD524291:RXD524312 SGZ524291:SGZ524312 SQV524291:SQV524312 TAR524291:TAR524312 TKN524291:TKN524312 TUJ524291:TUJ524312 UEF524291:UEF524312 UOB524291:UOB524312 UXX524291:UXX524312 VHT524291:VHT524312 VRP524291:VRP524312 WBL524291:WBL524312 WLH524291:WLH524312 WVD524291:WVD524312 IR589827:IR589848 SN589827:SN589848 ACJ589827:ACJ589848 AMF589827:AMF589848 AWB589827:AWB589848 BFX589827:BFX589848 BPT589827:BPT589848 BZP589827:BZP589848 CJL589827:CJL589848 CTH589827:CTH589848 DDD589827:DDD589848 DMZ589827:DMZ589848 DWV589827:DWV589848 EGR589827:EGR589848 EQN589827:EQN589848 FAJ589827:FAJ589848 FKF589827:FKF589848 FUB589827:FUB589848 GDX589827:GDX589848 GNT589827:GNT589848 GXP589827:GXP589848 HHL589827:HHL589848 HRH589827:HRH589848 IBD589827:IBD589848 IKZ589827:IKZ589848 IUV589827:IUV589848 JER589827:JER589848 JON589827:JON589848 JYJ589827:JYJ589848 KIF589827:KIF589848 KSB589827:KSB589848 LBX589827:LBX589848 LLT589827:LLT589848 LVP589827:LVP589848 MFL589827:MFL589848 MPH589827:MPH589848 MZD589827:MZD589848 NIZ589827:NIZ589848 NSV589827:NSV589848 OCR589827:OCR589848 OMN589827:OMN589848 OWJ589827:OWJ589848 PGF589827:PGF589848 PQB589827:PQB589848 PZX589827:PZX589848 QJT589827:QJT589848 QTP589827:QTP589848 RDL589827:RDL589848 RNH589827:RNH589848 RXD589827:RXD589848 SGZ589827:SGZ589848 SQV589827:SQV589848 TAR589827:TAR589848 TKN589827:TKN589848 TUJ589827:TUJ589848 UEF589827:UEF589848 UOB589827:UOB589848 UXX589827:UXX589848 VHT589827:VHT589848 VRP589827:VRP589848 WBL589827:WBL589848 WLH589827:WLH589848 WVD589827:WVD589848 IR655363:IR655384 SN655363:SN655384 ACJ655363:ACJ655384 AMF655363:AMF655384 AWB655363:AWB655384 BFX655363:BFX655384 BPT655363:BPT655384 BZP655363:BZP655384 CJL655363:CJL655384 CTH655363:CTH655384 DDD655363:DDD655384 DMZ655363:DMZ655384 DWV655363:DWV655384 EGR655363:EGR655384 EQN655363:EQN655384 FAJ655363:FAJ655384 FKF655363:FKF655384 FUB655363:FUB655384 GDX655363:GDX655384 GNT655363:GNT655384 GXP655363:GXP655384 HHL655363:HHL655384 HRH655363:HRH655384 IBD655363:IBD655384 IKZ655363:IKZ655384 IUV655363:IUV655384 JER655363:JER655384 JON655363:JON655384 JYJ655363:JYJ655384 KIF655363:KIF655384 KSB655363:KSB655384 LBX655363:LBX655384 LLT655363:LLT655384 LVP655363:LVP655384 MFL655363:MFL655384 MPH655363:MPH655384 MZD655363:MZD655384 NIZ655363:NIZ655384 NSV655363:NSV655384 OCR655363:OCR655384 OMN655363:OMN655384 OWJ655363:OWJ655384 PGF655363:PGF655384 PQB655363:PQB655384 PZX655363:PZX655384 QJT655363:QJT655384 QTP655363:QTP655384 RDL655363:RDL655384 RNH655363:RNH655384 RXD655363:RXD655384 SGZ655363:SGZ655384 SQV655363:SQV655384 TAR655363:TAR655384 TKN655363:TKN655384 TUJ655363:TUJ655384 UEF655363:UEF655384 UOB655363:UOB655384 UXX655363:UXX655384 VHT655363:VHT655384 VRP655363:VRP655384 WBL655363:WBL655384 WLH655363:WLH655384 WVD655363:WVD655384 IR720899:IR720920 SN720899:SN720920 ACJ720899:ACJ720920 AMF720899:AMF720920 AWB720899:AWB720920 BFX720899:BFX720920 BPT720899:BPT720920 BZP720899:BZP720920 CJL720899:CJL720920 CTH720899:CTH720920 DDD720899:DDD720920 DMZ720899:DMZ720920 DWV720899:DWV720920 EGR720899:EGR720920 EQN720899:EQN720920 FAJ720899:FAJ720920 FKF720899:FKF720920 FUB720899:FUB720920 GDX720899:GDX720920 GNT720899:GNT720920 GXP720899:GXP720920 HHL720899:HHL720920 HRH720899:HRH720920 IBD720899:IBD720920 IKZ720899:IKZ720920 IUV720899:IUV720920 JER720899:JER720920 JON720899:JON720920 JYJ720899:JYJ720920 KIF720899:KIF720920 KSB720899:KSB720920 LBX720899:LBX720920 LLT720899:LLT720920 LVP720899:LVP720920 MFL720899:MFL720920 MPH720899:MPH720920 MZD720899:MZD720920 NIZ720899:NIZ720920 NSV720899:NSV720920 OCR720899:OCR720920 OMN720899:OMN720920 OWJ720899:OWJ720920 PGF720899:PGF720920 PQB720899:PQB720920 PZX720899:PZX720920 QJT720899:QJT720920 QTP720899:QTP720920 RDL720899:RDL720920 RNH720899:RNH720920 RXD720899:RXD720920 SGZ720899:SGZ720920 SQV720899:SQV720920 TAR720899:TAR720920 TKN720899:TKN720920 TUJ720899:TUJ720920 UEF720899:UEF720920 UOB720899:UOB720920 UXX720899:UXX720920 VHT720899:VHT720920 VRP720899:VRP720920 WBL720899:WBL720920 WLH720899:WLH720920 WVD720899:WVD720920 IR786435:IR786456 SN786435:SN786456 ACJ786435:ACJ786456 AMF786435:AMF786456 AWB786435:AWB786456 BFX786435:BFX786456 BPT786435:BPT786456 BZP786435:BZP786456 CJL786435:CJL786456 CTH786435:CTH786456 DDD786435:DDD786456 DMZ786435:DMZ786456 DWV786435:DWV786456 EGR786435:EGR786456 EQN786435:EQN786456 FAJ786435:FAJ786456 FKF786435:FKF786456 FUB786435:FUB786456 GDX786435:GDX786456 GNT786435:GNT786456 GXP786435:GXP786456 HHL786435:HHL786456 HRH786435:HRH786456 IBD786435:IBD786456 IKZ786435:IKZ786456 IUV786435:IUV786456 JER786435:JER786456 JON786435:JON786456 JYJ786435:JYJ786456 KIF786435:KIF786456 KSB786435:KSB786456 LBX786435:LBX786456 LLT786435:LLT786456 LVP786435:LVP786456 MFL786435:MFL786456 MPH786435:MPH786456 MZD786435:MZD786456 NIZ786435:NIZ786456 NSV786435:NSV786456 OCR786435:OCR786456 OMN786435:OMN786456 OWJ786435:OWJ786456 PGF786435:PGF786456 PQB786435:PQB786456 PZX786435:PZX786456 QJT786435:QJT786456 QTP786435:QTP786456 RDL786435:RDL786456 RNH786435:RNH786456 RXD786435:RXD786456 SGZ786435:SGZ786456 SQV786435:SQV786456 TAR786435:TAR786456 TKN786435:TKN786456 TUJ786435:TUJ786456 UEF786435:UEF786456 UOB786435:UOB786456 UXX786435:UXX786456 VHT786435:VHT786456 VRP786435:VRP786456 WBL786435:WBL786456 WLH786435:WLH786456 WVD786435:WVD786456 IR851971:IR851992 SN851971:SN851992 ACJ851971:ACJ851992 AMF851971:AMF851992 AWB851971:AWB851992 BFX851971:BFX851992 BPT851971:BPT851992 BZP851971:BZP851992 CJL851971:CJL851992 CTH851971:CTH851992 DDD851971:DDD851992 DMZ851971:DMZ851992 DWV851971:DWV851992 EGR851971:EGR851992 EQN851971:EQN851992 FAJ851971:FAJ851992 FKF851971:FKF851992 FUB851971:FUB851992 GDX851971:GDX851992 GNT851971:GNT851992 GXP851971:GXP851992 HHL851971:HHL851992 HRH851971:HRH851992 IBD851971:IBD851992 IKZ851971:IKZ851992 IUV851971:IUV851992 JER851971:JER851992 JON851971:JON851992 JYJ851971:JYJ851992 KIF851971:KIF851992 KSB851971:KSB851992 LBX851971:LBX851992 LLT851971:LLT851992 LVP851971:LVP851992 MFL851971:MFL851992 MPH851971:MPH851992 MZD851971:MZD851992 NIZ851971:NIZ851992 NSV851971:NSV851992 OCR851971:OCR851992 OMN851971:OMN851992 OWJ851971:OWJ851992 PGF851971:PGF851992 PQB851971:PQB851992 PZX851971:PZX851992 QJT851971:QJT851992 QTP851971:QTP851992 RDL851971:RDL851992 RNH851971:RNH851992 RXD851971:RXD851992 SGZ851971:SGZ851992 SQV851971:SQV851992 TAR851971:TAR851992 TKN851971:TKN851992 TUJ851971:TUJ851992 UEF851971:UEF851992 UOB851971:UOB851992 UXX851971:UXX851992 VHT851971:VHT851992 VRP851971:VRP851992 WBL851971:WBL851992 WLH851971:WLH851992 WVD851971:WVD851992 IR917507:IR917528 SN917507:SN917528 ACJ917507:ACJ917528 AMF917507:AMF917528 AWB917507:AWB917528 BFX917507:BFX917528 BPT917507:BPT917528 BZP917507:BZP917528 CJL917507:CJL917528 CTH917507:CTH917528 DDD917507:DDD917528 DMZ917507:DMZ917528 DWV917507:DWV917528 EGR917507:EGR917528 EQN917507:EQN917528 FAJ917507:FAJ917528 FKF917507:FKF917528 FUB917507:FUB917528 GDX917507:GDX917528 GNT917507:GNT917528 GXP917507:GXP917528 HHL917507:HHL917528 HRH917507:HRH917528 IBD917507:IBD917528 IKZ917507:IKZ917528 IUV917507:IUV917528 JER917507:JER917528 JON917507:JON917528 JYJ917507:JYJ917528 KIF917507:KIF917528 KSB917507:KSB917528 LBX917507:LBX917528 LLT917507:LLT917528 LVP917507:LVP917528 MFL917507:MFL917528 MPH917507:MPH917528 MZD917507:MZD917528 NIZ917507:NIZ917528 NSV917507:NSV917528 OCR917507:OCR917528 OMN917507:OMN917528 OWJ917507:OWJ917528 PGF917507:PGF917528 PQB917507:PQB917528 PZX917507:PZX917528 QJT917507:QJT917528 QTP917507:QTP917528 RDL917507:RDL917528 RNH917507:RNH917528 RXD917507:RXD917528 SGZ917507:SGZ917528 SQV917507:SQV917528 TAR917507:TAR917528 TKN917507:TKN917528 TUJ917507:TUJ917528 UEF917507:UEF917528 UOB917507:UOB917528 UXX917507:UXX917528 VHT917507:VHT917528 VRP917507:VRP917528 WBL917507:WBL917528 WLH917507:WLH917528 WVD917507:WVD917528 IR983043:IR983064 SN983043:SN983064 ACJ983043:ACJ983064 AMF983043:AMF983064 AWB983043:AWB983064 BFX983043:BFX983064 BPT983043:BPT983064 BZP983043:BZP983064 CJL983043:CJL983064 CTH983043:CTH983064 DDD983043:DDD983064 DMZ983043:DMZ983064 DWV983043:DWV983064 EGR983043:EGR983064 EQN983043:EQN983064 FAJ983043:FAJ983064 FKF983043:FKF983064 FUB983043:FUB983064 GDX983043:GDX983064 GNT983043:GNT983064 GXP983043:GXP983064 HHL983043:HHL983064 HRH983043:HRH983064 IBD983043:IBD983064 IKZ983043:IKZ983064 IUV983043:IUV983064 JER983043:JER983064 JON983043:JON983064 JYJ983043:JYJ983064 KIF983043:KIF983064 KSB983043:KSB983064 LBX983043:LBX983064 LLT983043:LLT983064 LVP983043:LVP983064 MFL983043:MFL983064 MPH983043:MPH983064 MZD983043:MZD983064 NIZ983043:NIZ983064 NSV983043:NSV983064 OCR983043:OCR983064 OMN983043:OMN983064 OWJ983043:OWJ983064 PGF983043:PGF983064 PQB983043:PQB983064 PZX983043:PZX983064 QJT983043:QJT983064 QTP983043:QTP983064 RDL983043:RDL983064 RNH983043:RNH983064 RXD983043:RXD983064 SGZ983043:SGZ983064 SQV983043:SQV983064 TAR983043:TAR983064 TKN983043:TKN983064 TUJ983043:TUJ983064 UEF983043:UEF983064 UOB983043:UOB983064 UXX983043:UXX983064 VHT983043:VHT983064 VRP983043:VRP983064 WBL983043:WBL983064 WLH983043:WLH983064 WVD983043:WVD983064" xr:uid="{22560FF6-02A9-4AAA-BAB5-47A0EA1BFA81}">
      <formula1>18</formula1>
    </dataValidation>
    <dataValidation type="list" allowBlank="1" showInputMessage="1" showErrorMessage="1" sqref="I5:I26" xr:uid="{EF12E5B9-1D1B-4A3E-BDE1-6AA217C4D0EF}">
      <formula1>"休学,退学,处分,超过修业年限,其他"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Hello，耿小桃</dc:creator>
  <cp:lastModifiedBy>vip8455</cp:lastModifiedBy>
  <cp:lastPrinted>2023-04-06T00:56:13Z</cp:lastPrinted>
  <dcterms:created xsi:type="dcterms:W3CDTF">2015-06-05T18:19:34Z</dcterms:created>
  <dcterms:modified xsi:type="dcterms:W3CDTF">2024-03-20T00:57:52Z</dcterms:modified>
</cp:coreProperties>
</file>